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30" windowWidth="19875" windowHeight="7710" activeTab="1"/>
  </bookViews>
  <sheets>
    <sheet name="scr2mdtest" sheetId="1" r:id="rId1"/>
    <sheet name="Sheet1" sheetId="2" r:id="rId2"/>
  </sheets>
  <externalReferences>
    <externalReference r:id="rId3"/>
  </externalReferences>
  <calcPr calcId="125725"/>
</workbook>
</file>

<file path=xl/calcChain.xml><?xml version="1.0" encoding="utf-8"?>
<calcChain xmlns="http://schemas.openxmlformats.org/spreadsheetml/2006/main">
  <c r="B3" i="1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2"/>
</calcChain>
</file>

<file path=xl/sharedStrings.xml><?xml version="1.0" encoding="utf-8"?>
<sst xmlns="http://schemas.openxmlformats.org/spreadsheetml/2006/main" count="10" uniqueCount="10">
  <si>
    <t>Orig Date</t>
  </si>
  <si>
    <t>Dir Create</t>
  </si>
  <si>
    <t>Dir Stat</t>
  </si>
  <si>
    <t>Dir Remove</t>
  </si>
  <si>
    <t>File Create</t>
  </si>
  <si>
    <t>File Stat</t>
  </si>
  <si>
    <t>File Remove</t>
  </si>
  <si>
    <t>Tree Create</t>
  </si>
  <si>
    <t>Tree Remove</t>
  </si>
  <si>
    <t>Date</t>
  </si>
</sst>
</file>

<file path=xl/styles.xml><?xml version="1.0" encoding="utf-8"?>
<styleSheet xmlns="http://schemas.openxmlformats.org/spreadsheetml/2006/main">
  <numFmts count="1">
    <numFmt numFmtId="164" formatCode="m/d/yy\ h:mm;@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22" fontId="0" fillId="0" borderId="0" xfId="0" applyNumberFormat="1"/>
    <xf numFmtId="0" fontId="16" fillId="0" borderId="0" xfId="0" applyFont="1"/>
    <xf numFmtId="16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mdtest Perf</a:t>
            </a:r>
            <a:r>
              <a:rPr lang="en-US" baseline="0"/>
              <a:t> Over Time - Scratch2</a:t>
            </a:r>
            <a:endParaRPr lang="en-US"/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strRef>
              <c:f>scr2mdtest!$C$1</c:f>
              <c:strCache>
                <c:ptCount val="1"/>
                <c:pt idx="0">
                  <c:v>Dir Create</c:v>
                </c:pt>
              </c:strCache>
            </c:strRef>
          </c:tx>
          <c:cat>
            <c:strRef>
              <c:f>scr2mdtest!$B$2:$B$633</c:f>
              <c:strCache>
                <c:ptCount val="632"/>
                <c:pt idx="0">
                  <c:v>Feb 19 22:08</c:v>
                </c:pt>
                <c:pt idx="1">
                  <c:v>Feb 19 22:43</c:v>
                </c:pt>
                <c:pt idx="2">
                  <c:v>Feb 20 00:15</c:v>
                </c:pt>
                <c:pt idx="3">
                  <c:v>Feb 20 02:10</c:v>
                </c:pt>
                <c:pt idx="4">
                  <c:v>Feb 20 04:12</c:v>
                </c:pt>
                <c:pt idx="5">
                  <c:v>Feb 20 06:12</c:v>
                </c:pt>
                <c:pt idx="6">
                  <c:v>Feb 20 08:14</c:v>
                </c:pt>
                <c:pt idx="7">
                  <c:v>Feb 20 10:09</c:v>
                </c:pt>
                <c:pt idx="8">
                  <c:v>Feb 20 12:11</c:v>
                </c:pt>
                <c:pt idx="9">
                  <c:v>Feb 20 13:46</c:v>
                </c:pt>
                <c:pt idx="10">
                  <c:v>Feb 20 14:13</c:v>
                </c:pt>
                <c:pt idx="11">
                  <c:v>Feb 20 14:39</c:v>
                </c:pt>
                <c:pt idx="12">
                  <c:v>Feb 20 16:08</c:v>
                </c:pt>
                <c:pt idx="13">
                  <c:v>Feb 20 18:07</c:v>
                </c:pt>
                <c:pt idx="14">
                  <c:v>Feb 20 20:07</c:v>
                </c:pt>
                <c:pt idx="15">
                  <c:v>Feb 20 21:28</c:v>
                </c:pt>
                <c:pt idx="16">
                  <c:v>Feb 20 22:06</c:v>
                </c:pt>
                <c:pt idx="17">
                  <c:v>Feb 21 00:11</c:v>
                </c:pt>
                <c:pt idx="18">
                  <c:v>Feb 21 02:10</c:v>
                </c:pt>
                <c:pt idx="19">
                  <c:v>Feb 21 04:07</c:v>
                </c:pt>
                <c:pt idx="20">
                  <c:v>Feb 21 06:06</c:v>
                </c:pt>
                <c:pt idx="21">
                  <c:v>Feb 21 08:07</c:v>
                </c:pt>
                <c:pt idx="22">
                  <c:v>Feb 21 10:06</c:v>
                </c:pt>
                <c:pt idx="23">
                  <c:v>Feb 21 12:07</c:v>
                </c:pt>
                <c:pt idx="24">
                  <c:v>Feb 21 14:23</c:v>
                </c:pt>
                <c:pt idx="25">
                  <c:v>Feb 21 14:39</c:v>
                </c:pt>
                <c:pt idx="26">
                  <c:v>Feb 21 14:47</c:v>
                </c:pt>
                <c:pt idx="27">
                  <c:v>Feb 21 15:04</c:v>
                </c:pt>
                <c:pt idx="28">
                  <c:v>Feb 21 15:14</c:v>
                </c:pt>
                <c:pt idx="29">
                  <c:v>Feb 21 15:36</c:v>
                </c:pt>
                <c:pt idx="30">
                  <c:v>Feb 21 15:53</c:v>
                </c:pt>
                <c:pt idx="31">
                  <c:v>Feb 21 16:22</c:v>
                </c:pt>
                <c:pt idx="32">
                  <c:v>Feb 21 16:33</c:v>
                </c:pt>
                <c:pt idx="33">
                  <c:v>Feb 21 16:44</c:v>
                </c:pt>
                <c:pt idx="34">
                  <c:v>Feb 21 17:11</c:v>
                </c:pt>
                <c:pt idx="35">
                  <c:v>Feb 21 17:19</c:v>
                </c:pt>
                <c:pt idx="36">
                  <c:v>Feb 21 17:30</c:v>
                </c:pt>
                <c:pt idx="37">
                  <c:v>Feb 21 23:07</c:v>
                </c:pt>
                <c:pt idx="38">
                  <c:v>Feb 22 00:07</c:v>
                </c:pt>
                <c:pt idx="39">
                  <c:v>Feb 22 01:07</c:v>
                </c:pt>
                <c:pt idx="40">
                  <c:v>Feb 22 02:08</c:v>
                </c:pt>
                <c:pt idx="41">
                  <c:v>Feb 22 03:07</c:v>
                </c:pt>
                <c:pt idx="42">
                  <c:v>Feb 22 04:07</c:v>
                </c:pt>
                <c:pt idx="43">
                  <c:v>Feb 22 05:07</c:v>
                </c:pt>
                <c:pt idx="44">
                  <c:v>Feb 22 06:08</c:v>
                </c:pt>
                <c:pt idx="45">
                  <c:v>Feb 22 07:07</c:v>
                </c:pt>
                <c:pt idx="46">
                  <c:v>Feb 22 08:07</c:v>
                </c:pt>
                <c:pt idx="47">
                  <c:v>Feb 22 09:07</c:v>
                </c:pt>
                <c:pt idx="48">
                  <c:v>Feb 22 10:07</c:v>
                </c:pt>
                <c:pt idx="49">
                  <c:v>Feb 22 11:07</c:v>
                </c:pt>
                <c:pt idx="50">
                  <c:v>Feb 22 12:08</c:v>
                </c:pt>
                <c:pt idx="51">
                  <c:v>Feb 22 13:08</c:v>
                </c:pt>
                <c:pt idx="52">
                  <c:v>Feb 22 14:08</c:v>
                </c:pt>
                <c:pt idx="53">
                  <c:v>Feb 22 15:09</c:v>
                </c:pt>
                <c:pt idx="54">
                  <c:v>Feb 22 16:10</c:v>
                </c:pt>
                <c:pt idx="55">
                  <c:v>Feb 22 17:08</c:v>
                </c:pt>
                <c:pt idx="56">
                  <c:v>Feb 22 18:12</c:v>
                </c:pt>
                <c:pt idx="57">
                  <c:v>Feb 22 19:08</c:v>
                </c:pt>
                <c:pt idx="58">
                  <c:v>Feb 22 20:12</c:v>
                </c:pt>
                <c:pt idx="59">
                  <c:v>Feb 22 21:09</c:v>
                </c:pt>
                <c:pt idx="60">
                  <c:v>Feb 22 22:09</c:v>
                </c:pt>
                <c:pt idx="61">
                  <c:v>Feb 22 23:14</c:v>
                </c:pt>
                <c:pt idx="62">
                  <c:v>Feb 23 00:13</c:v>
                </c:pt>
                <c:pt idx="63">
                  <c:v>Feb 23 01:28</c:v>
                </c:pt>
                <c:pt idx="64">
                  <c:v>Feb 23 02:09</c:v>
                </c:pt>
                <c:pt idx="65">
                  <c:v>Feb 23 03:16</c:v>
                </c:pt>
                <c:pt idx="66">
                  <c:v>Feb 23 04:18</c:v>
                </c:pt>
                <c:pt idx="67">
                  <c:v>Feb 23 05:28</c:v>
                </c:pt>
                <c:pt idx="68">
                  <c:v>Feb 23 06:13</c:v>
                </c:pt>
                <c:pt idx="69">
                  <c:v>Feb 23 07:13</c:v>
                </c:pt>
                <c:pt idx="70">
                  <c:v>Feb 23 08:20</c:v>
                </c:pt>
                <c:pt idx="71">
                  <c:v>Feb 23 09:11</c:v>
                </c:pt>
                <c:pt idx="72">
                  <c:v>Feb 23 10:08</c:v>
                </c:pt>
                <c:pt idx="73">
                  <c:v>Feb 23 11:08</c:v>
                </c:pt>
                <c:pt idx="74">
                  <c:v>Feb 23 12:15</c:v>
                </c:pt>
                <c:pt idx="75">
                  <c:v>Feb 23 13:11</c:v>
                </c:pt>
                <c:pt idx="76">
                  <c:v>Feb 23 14:10</c:v>
                </c:pt>
                <c:pt idx="77">
                  <c:v>Feb 23 15:11</c:v>
                </c:pt>
                <c:pt idx="78">
                  <c:v>Feb 23 16:16</c:v>
                </c:pt>
                <c:pt idx="79">
                  <c:v>Feb 23 17:24</c:v>
                </c:pt>
                <c:pt idx="80">
                  <c:v>Feb 23 18:09</c:v>
                </c:pt>
                <c:pt idx="81">
                  <c:v>Feb 23 19:17</c:v>
                </c:pt>
                <c:pt idx="82">
                  <c:v>Feb 23 20:10</c:v>
                </c:pt>
                <c:pt idx="83">
                  <c:v>Feb 23 21:13</c:v>
                </c:pt>
                <c:pt idx="84">
                  <c:v>Feb 23 22:10</c:v>
                </c:pt>
                <c:pt idx="85">
                  <c:v>Feb 24 02:11</c:v>
                </c:pt>
                <c:pt idx="86">
                  <c:v>Feb 24 03:09</c:v>
                </c:pt>
                <c:pt idx="87">
                  <c:v>Feb 24 04:11</c:v>
                </c:pt>
                <c:pt idx="88">
                  <c:v>Feb 24 05:10</c:v>
                </c:pt>
                <c:pt idx="89">
                  <c:v>Feb 24 06:10</c:v>
                </c:pt>
                <c:pt idx="90">
                  <c:v>Feb 24 07:12</c:v>
                </c:pt>
                <c:pt idx="91">
                  <c:v>Feb 24 08:14</c:v>
                </c:pt>
                <c:pt idx="92">
                  <c:v>Feb 24 09:10</c:v>
                </c:pt>
                <c:pt idx="93">
                  <c:v>Feb 24 10:11</c:v>
                </c:pt>
                <c:pt idx="94">
                  <c:v>Feb 24 11:19</c:v>
                </c:pt>
                <c:pt idx="95">
                  <c:v>Feb 24 12:12</c:v>
                </c:pt>
                <c:pt idx="96">
                  <c:v>Feb 24 13:09</c:v>
                </c:pt>
                <c:pt idx="97">
                  <c:v>Feb 24 14:10</c:v>
                </c:pt>
                <c:pt idx="98">
                  <c:v>Feb 24 15:13</c:v>
                </c:pt>
                <c:pt idx="99">
                  <c:v>Feb 24 16:09</c:v>
                </c:pt>
                <c:pt idx="100">
                  <c:v>Feb 24 17:09</c:v>
                </c:pt>
                <c:pt idx="101">
                  <c:v>Feb 24 18:11</c:v>
                </c:pt>
                <c:pt idx="102">
                  <c:v>Feb 24 19:10</c:v>
                </c:pt>
                <c:pt idx="103">
                  <c:v>Feb 24 20:11</c:v>
                </c:pt>
                <c:pt idx="104">
                  <c:v>Feb 24 23:09</c:v>
                </c:pt>
                <c:pt idx="105">
                  <c:v>Feb 25 00:10</c:v>
                </c:pt>
                <c:pt idx="106">
                  <c:v>Feb 25 01:08</c:v>
                </c:pt>
                <c:pt idx="107">
                  <c:v>Feb 25 02:07</c:v>
                </c:pt>
                <c:pt idx="108">
                  <c:v>Feb 25 03:07</c:v>
                </c:pt>
                <c:pt idx="109">
                  <c:v>Feb 25 04:07</c:v>
                </c:pt>
                <c:pt idx="110">
                  <c:v>Feb 25 05:07</c:v>
                </c:pt>
                <c:pt idx="111">
                  <c:v>Feb 25 06:07</c:v>
                </c:pt>
                <c:pt idx="112">
                  <c:v>Feb 25 07:07</c:v>
                </c:pt>
                <c:pt idx="113">
                  <c:v>Feb 25 08:07</c:v>
                </c:pt>
                <c:pt idx="114">
                  <c:v>Feb 25 09:07</c:v>
                </c:pt>
                <c:pt idx="115">
                  <c:v>Feb 25 10:07</c:v>
                </c:pt>
                <c:pt idx="116">
                  <c:v>Feb 25 11:07</c:v>
                </c:pt>
                <c:pt idx="117">
                  <c:v>Feb 25 12:08</c:v>
                </c:pt>
                <c:pt idx="118">
                  <c:v>Feb 25 13:07</c:v>
                </c:pt>
                <c:pt idx="119">
                  <c:v>Feb 25 14:09</c:v>
                </c:pt>
                <c:pt idx="120">
                  <c:v>Feb 25 15:08</c:v>
                </c:pt>
                <c:pt idx="121">
                  <c:v>Feb 25 16:08</c:v>
                </c:pt>
                <c:pt idx="122">
                  <c:v>Feb 25 17:11</c:v>
                </c:pt>
                <c:pt idx="123">
                  <c:v>Feb 25 18:09</c:v>
                </c:pt>
                <c:pt idx="124">
                  <c:v>Feb 25 19:08</c:v>
                </c:pt>
                <c:pt idx="125">
                  <c:v>Feb 25 20:09</c:v>
                </c:pt>
                <c:pt idx="126">
                  <c:v>Feb 25 21:10</c:v>
                </c:pt>
                <c:pt idx="127">
                  <c:v>Feb 25 22:09</c:v>
                </c:pt>
                <c:pt idx="128">
                  <c:v>Feb 25 23:11</c:v>
                </c:pt>
                <c:pt idx="129">
                  <c:v>Feb 26 00:09</c:v>
                </c:pt>
                <c:pt idx="130">
                  <c:v>Feb 26 01:09</c:v>
                </c:pt>
                <c:pt idx="131">
                  <c:v>Feb 26 02:09</c:v>
                </c:pt>
                <c:pt idx="132">
                  <c:v>Feb 26 03:09</c:v>
                </c:pt>
                <c:pt idx="133">
                  <c:v>Feb 26 04:08</c:v>
                </c:pt>
                <c:pt idx="134">
                  <c:v>Feb 26 05:09</c:v>
                </c:pt>
                <c:pt idx="135">
                  <c:v>Feb 26 06:08</c:v>
                </c:pt>
                <c:pt idx="136">
                  <c:v>Feb 26 07:08</c:v>
                </c:pt>
                <c:pt idx="137">
                  <c:v>Feb 26 08:08</c:v>
                </c:pt>
                <c:pt idx="138">
                  <c:v>Feb 26 09:07</c:v>
                </c:pt>
                <c:pt idx="139">
                  <c:v>Feb 26 10:08</c:v>
                </c:pt>
                <c:pt idx="140">
                  <c:v>Feb 26 11:07</c:v>
                </c:pt>
                <c:pt idx="141">
                  <c:v>Feb 26 12:08</c:v>
                </c:pt>
                <c:pt idx="142">
                  <c:v>Feb 26 13:09</c:v>
                </c:pt>
                <c:pt idx="143">
                  <c:v>Feb 26 14:08</c:v>
                </c:pt>
                <c:pt idx="144">
                  <c:v>Feb 26 15:12</c:v>
                </c:pt>
                <c:pt idx="145">
                  <c:v>Feb 26 16:12</c:v>
                </c:pt>
                <c:pt idx="146">
                  <c:v>Feb 26 17:12</c:v>
                </c:pt>
                <c:pt idx="147">
                  <c:v>Feb 26 18:16</c:v>
                </c:pt>
                <c:pt idx="148">
                  <c:v>Feb 26 19:10</c:v>
                </c:pt>
                <c:pt idx="149">
                  <c:v>Feb 26 20:16</c:v>
                </c:pt>
                <c:pt idx="150">
                  <c:v>Feb 26 21:11</c:v>
                </c:pt>
                <c:pt idx="151">
                  <c:v>Feb 26 22:15</c:v>
                </c:pt>
                <c:pt idx="152">
                  <c:v>Feb 26 23:31</c:v>
                </c:pt>
                <c:pt idx="153">
                  <c:v>Feb 27 00:15</c:v>
                </c:pt>
                <c:pt idx="154">
                  <c:v>Feb 27 01:17</c:v>
                </c:pt>
                <c:pt idx="155">
                  <c:v>Feb 27 03:04</c:v>
                </c:pt>
                <c:pt idx="156">
                  <c:v>Feb 27 03:33</c:v>
                </c:pt>
                <c:pt idx="157">
                  <c:v>Feb 27 04:43</c:v>
                </c:pt>
                <c:pt idx="158">
                  <c:v>Feb 27 05:41</c:v>
                </c:pt>
                <c:pt idx="159">
                  <c:v>Feb 27 06:22</c:v>
                </c:pt>
                <c:pt idx="160">
                  <c:v>Feb 27 07:33</c:v>
                </c:pt>
                <c:pt idx="161">
                  <c:v>Feb 27 08:56</c:v>
                </c:pt>
                <c:pt idx="162">
                  <c:v>Feb 27 09:44</c:v>
                </c:pt>
                <c:pt idx="163">
                  <c:v>Feb 27 10:48</c:v>
                </c:pt>
                <c:pt idx="164">
                  <c:v>Feb 27 11:32</c:v>
                </c:pt>
                <c:pt idx="165">
                  <c:v>Feb 27 12:36</c:v>
                </c:pt>
                <c:pt idx="166">
                  <c:v>Feb 27 13:21</c:v>
                </c:pt>
                <c:pt idx="167">
                  <c:v>Feb 27 14:20</c:v>
                </c:pt>
                <c:pt idx="168">
                  <c:v>Feb 27 15:23</c:v>
                </c:pt>
                <c:pt idx="169">
                  <c:v>Feb 27 16:14</c:v>
                </c:pt>
                <c:pt idx="170">
                  <c:v>Feb 27 17:17</c:v>
                </c:pt>
                <c:pt idx="171">
                  <c:v>Feb 27 18:11</c:v>
                </c:pt>
                <c:pt idx="172">
                  <c:v>Feb 27 19:17</c:v>
                </c:pt>
                <c:pt idx="173">
                  <c:v>Feb 27 20:26</c:v>
                </c:pt>
                <c:pt idx="174">
                  <c:v>Feb 27 21:18</c:v>
                </c:pt>
                <c:pt idx="175">
                  <c:v>Feb 27 22:15</c:v>
                </c:pt>
                <c:pt idx="176">
                  <c:v>Feb 27 23:16</c:v>
                </c:pt>
                <c:pt idx="177">
                  <c:v>Feb 28 00:16</c:v>
                </c:pt>
                <c:pt idx="178">
                  <c:v>Feb 28 01:20</c:v>
                </c:pt>
                <c:pt idx="179">
                  <c:v>Feb 28 02:20</c:v>
                </c:pt>
                <c:pt idx="180">
                  <c:v>Feb 28 03:16</c:v>
                </c:pt>
                <c:pt idx="181">
                  <c:v>Feb 28 04:15</c:v>
                </c:pt>
                <c:pt idx="182">
                  <c:v>Feb 28 05:11</c:v>
                </c:pt>
                <c:pt idx="183">
                  <c:v>Feb 28 06:15</c:v>
                </c:pt>
                <c:pt idx="184">
                  <c:v>Feb 28 07:13</c:v>
                </c:pt>
                <c:pt idx="185">
                  <c:v>Feb 28 08:12</c:v>
                </c:pt>
                <c:pt idx="186">
                  <c:v>Feb 28 09:09</c:v>
                </c:pt>
                <c:pt idx="187">
                  <c:v>Feb 28 10:09</c:v>
                </c:pt>
                <c:pt idx="188">
                  <c:v>Feb 28 11:10</c:v>
                </c:pt>
                <c:pt idx="189">
                  <c:v>Feb 28 12:13</c:v>
                </c:pt>
                <c:pt idx="190">
                  <c:v>Feb 28 13:10</c:v>
                </c:pt>
                <c:pt idx="191">
                  <c:v>Feb 28 14:10</c:v>
                </c:pt>
                <c:pt idx="192">
                  <c:v>Feb 28 15:10</c:v>
                </c:pt>
                <c:pt idx="193">
                  <c:v>Feb 28 16:18</c:v>
                </c:pt>
                <c:pt idx="194">
                  <c:v>Feb 28 17:09</c:v>
                </c:pt>
                <c:pt idx="195">
                  <c:v>Feb 28 18:09</c:v>
                </c:pt>
                <c:pt idx="196">
                  <c:v>Feb 28 19:45</c:v>
                </c:pt>
                <c:pt idx="197">
                  <c:v>Feb 28 20:14</c:v>
                </c:pt>
                <c:pt idx="198">
                  <c:v>Feb 28 21:14</c:v>
                </c:pt>
                <c:pt idx="199">
                  <c:v>Feb 28 22:11</c:v>
                </c:pt>
                <c:pt idx="200">
                  <c:v>Feb 28 23:10</c:v>
                </c:pt>
                <c:pt idx="201">
                  <c:v>Mar 1 00:09</c:v>
                </c:pt>
                <c:pt idx="202">
                  <c:v>Mar 1 02:06</c:v>
                </c:pt>
                <c:pt idx="203">
                  <c:v>Mar 1 07:46</c:v>
                </c:pt>
                <c:pt idx="204">
                  <c:v>Mar 1 08:15</c:v>
                </c:pt>
                <c:pt idx="205">
                  <c:v>Mar 1 09:07</c:v>
                </c:pt>
                <c:pt idx="206">
                  <c:v>Mar 1 10:09</c:v>
                </c:pt>
                <c:pt idx="207">
                  <c:v>Mar 1 11:10</c:v>
                </c:pt>
                <c:pt idx="208">
                  <c:v>Mar 1 12:13</c:v>
                </c:pt>
                <c:pt idx="209">
                  <c:v>Mar 1 13:13</c:v>
                </c:pt>
                <c:pt idx="210">
                  <c:v>Mar 1 14:14</c:v>
                </c:pt>
                <c:pt idx="211">
                  <c:v>Mar 1 15:14</c:v>
                </c:pt>
                <c:pt idx="212">
                  <c:v>Mar 1 18:35</c:v>
                </c:pt>
                <c:pt idx="213">
                  <c:v>Mar 1 20:16</c:v>
                </c:pt>
                <c:pt idx="214">
                  <c:v>Mar 1 21:10</c:v>
                </c:pt>
                <c:pt idx="215">
                  <c:v>Mar 1 22:14</c:v>
                </c:pt>
                <c:pt idx="216">
                  <c:v>Mar 2 00:12</c:v>
                </c:pt>
                <c:pt idx="217">
                  <c:v>Mar 2 01:18</c:v>
                </c:pt>
                <c:pt idx="218">
                  <c:v>Mar 2 02:16</c:v>
                </c:pt>
                <c:pt idx="219">
                  <c:v>Mar 2 03:12</c:v>
                </c:pt>
                <c:pt idx="220">
                  <c:v>Mar 2 04:18</c:v>
                </c:pt>
                <c:pt idx="221">
                  <c:v>Mar 2 05:12</c:v>
                </c:pt>
                <c:pt idx="222">
                  <c:v>Mar 2 07:12</c:v>
                </c:pt>
                <c:pt idx="223">
                  <c:v>Mar 2 08:10</c:v>
                </c:pt>
                <c:pt idx="224">
                  <c:v>Mar 2 10:42</c:v>
                </c:pt>
                <c:pt idx="225">
                  <c:v>Mar 2 12:08</c:v>
                </c:pt>
                <c:pt idx="226">
                  <c:v>Mar 2 13:06</c:v>
                </c:pt>
                <c:pt idx="227">
                  <c:v>Mar 2 14:07</c:v>
                </c:pt>
                <c:pt idx="228">
                  <c:v>Mar 2 15:07</c:v>
                </c:pt>
                <c:pt idx="229">
                  <c:v>Mar 2 16:07</c:v>
                </c:pt>
                <c:pt idx="230">
                  <c:v>Mar 2 17:07</c:v>
                </c:pt>
                <c:pt idx="231">
                  <c:v>Mar 2 18:06</c:v>
                </c:pt>
                <c:pt idx="232">
                  <c:v>Mar 2 19:07</c:v>
                </c:pt>
                <c:pt idx="233">
                  <c:v>Mar 2 21:07</c:v>
                </c:pt>
                <c:pt idx="234">
                  <c:v>Mar 2 22:08</c:v>
                </c:pt>
                <c:pt idx="235">
                  <c:v>Mar 3 00:07</c:v>
                </c:pt>
                <c:pt idx="236">
                  <c:v>Mar 3 01:07</c:v>
                </c:pt>
                <c:pt idx="237">
                  <c:v>Mar 3 02:08</c:v>
                </c:pt>
                <c:pt idx="238">
                  <c:v>Mar 3 03:06</c:v>
                </c:pt>
                <c:pt idx="239">
                  <c:v>Mar 3 04:09</c:v>
                </c:pt>
                <c:pt idx="240">
                  <c:v>Mar 3 05:08</c:v>
                </c:pt>
                <c:pt idx="241">
                  <c:v>Mar 3 06:11</c:v>
                </c:pt>
                <c:pt idx="242">
                  <c:v>Mar 3 07:11</c:v>
                </c:pt>
                <c:pt idx="243">
                  <c:v>Mar 3 08:11</c:v>
                </c:pt>
                <c:pt idx="244">
                  <c:v>Mar 3 10:10</c:v>
                </c:pt>
                <c:pt idx="245">
                  <c:v>Mar 3 11:11</c:v>
                </c:pt>
                <c:pt idx="246">
                  <c:v>Mar 3 12:08</c:v>
                </c:pt>
                <c:pt idx="247">
                  <c:v>Mar 3 12:50</c:v>
                </c:pt>
                <c:pt idx="248">
                  <c:v>Mar 3 13:09</c:v>
                </c:pt>
                <c:pt idx="249">
                  <c:v>Mar 3 13:21</c:v>
                </c:pt>
                <c:pt idx="250">
                  <c:v>Mar 3 13:41</c:v>
                </c:pt>
                <c:pt idx="251">
                  <c:v>Mar 3 14:08</c:v>
                </c:pt>
                <c:pt idx="252">
                  <c:v>Mar 3 15:11</c:v>
                </c:pt>
                <c:pt idx="253">
                  <c:v>Mar 3 16:11</c:v>
                </c:pt>
                <c:pt idx="254">
                  <c:v>Mar 3 17:10</c:v>
                </c:pt>
                <c:pt idx="255">
                  <c:v>Mar 3 18:11</c:v>
                </c:pt>
                <c:pt idx="256">
                  <c:v>Mar 3 19:10</c:v>
                </c:pt>
                <c:pt idx="257">
                  <c:v>Mar 3 20:12</c:v>
                </c:pt>
                <c:pt idx="258">
                  <c:v>Mar 3 21:08</c:v>
                </c:pt>
                <c:pt idx="259">
                  <c:v>Mar 3 22:10</c:v>
                </c:pt>
                <c:pt idx="260">
                  <c:v>Mar 3 23:10</c:v>
                </c:pt>
                <c:pt idx="261">
                  <c:v>Mar 4 00:09</c:v>
                </c:pt>
                <c:pt idx="262">
                  <c:v>Mar 4 01:10</c:v>
                </c:pt>
                <c:pt idx="263">
                  <c:v>Mar 4 02:09</c:v>
                </c:pt>
                <c:pt idx="264">
                  <c:v>Mar 4 02:21</c:v>
                </c:pt>
                <c:pt idx="265">
                  <c:v>Mar 4 03:09</c:v>
                </c:pt>
                <c:pt idx="266">
                  <c:v>Mar 4 04:09</c:v>
                </c:pt>
                <c:pt idx="267">
                  <c:v>Mar 4 06:10</c:v>
                </c:pt>
                <c:pt idx="268">
                  <c:v>Mar 4 08:08</c:v>
                </c:pt>
                <c:pt idx="269">
                  <c:v>Mar 4 09:08</c:v>
                </c:pt>
                <c:pt idx="270">
                  <c:v>Mar 4 10:09</c:v>
                </c:pt>
                <c:pt idx="271">
                  <c:v>Mar 4 11:08</c:v>
                </c:pt>
                <c:pt idx="272">
                  <c:v>Mar 4 12:09</c:v>
                </c:pt>
                <c:pt idx="273">
                  <c:v>Mar 4 13:08</c:v>
                </c:pt>
                <c:pt idx="274">
                  <c:v>Mar 4 14:09</c:v>
                </c:pt>
                <c:pt idx="275">
                  <c:v>Mar 4 15:16</c:v>
                </c:pt>
                <c:pt idx="276">
                  <c:v>Mar 4 16:09</c:v>
                </c:pt>
                <c:pt idx="277">
                  <c:v>Mar 4 17:08</c:v>
                </c:pt>
                <c:pt idx="278">
                  <c:v>Mar 4 18:08</c:v>
                </c:pt>
                <c:pt idx="279">
                  <c:v>Mar 4 20:09</c:v>
                </c:pt>
                <c:pt idx="280">
                  <c:v>Mar 4 21:11</c:v>
                </c:pt>
                <c:pt idx="281">
                  <c:v>Mar 4 22:09</c:v>
                </c:pt>
                <c:pt idx="282">
                  <c:v>Mar 4 23:10</c:v>
                </c:pt>
                <c:pt idx="283">
                  <c:v>Mar 5 00:11</c:v>
                </c:pt>
                <c:pt idx="284">
                  <c:v>Mar 5 02:11</c:v>
                </c:pt>
                <c:pt idx="285">
                  <c:v>Mar 5 03:14</c:v>
                </c:pt>
                <c:pt idx="286">
                  <c:v>Mar 5 04:12</c:v>
                </c:pt>
                <c:pt idx="287">
                  <c:v>Mar 5 05:12</c:v>
                </c:pt>
                <c:pt idx="288">
                  <c:v>Mar 5 06:10</c:v>
                </c:pt>
                <c:pt idx="289">
                  <c:v>Mar 5 07:11</c:v>
                </c:pt>
                <c:pt idx="290">
                  <c:v>Mar 5 08:12</c:v>
                </c:pt>
                <c:pt idx="291">
                  <c:v>Mar 5 09:11</c:v>
                </c:pt>
                <c:pt idx="292">
                  <c:v>Mar 5 10:11</c:v>
                </c:pt>
                <c:pt idx="293">
                  <c:v>Mar 5 11:10</c:v>
                </c:pt>
                <c:pt idx="294">
                  <c:v>Mar 5 11:49</c:v>
                </c:pt>
                <c:pt idx="295">
                  <c:v>Mar 5 11:58</c:v>
                </c:pt>
                <c:pt idx="296">
                  <c:v>Mar 5 12:09</c:v>
                </c:pt>
                <c:pt idx="297">
                  <c:v>Mar 5 12:24</c:v>
                </c:pt>
                <c:pt idx="298">
                  <c:v>Mar 5 12:37</c:v>
                </c:pt>
                <c:pt idx="299">
                  <c:v>Mar 6 02:07</c:v>
                </c:pt>
                <c:pt idx="300">
                  <c:v>Mar 6 02:13</c:v>
                </c:pt>
                <c:pt idx="301">
                  <c:v>Mar 6 02:18</c:v>
                </c:pt>
                <c:pt idx="302">
                  <c:v>Mar 6 02:23</c:v>
                </c:pt>
                <c:pt idx="303">
                  <c:v>Mar 6 02:31</c:v>
                </c:pt>
                <c:pt idx="304">
                  <c:v>Mar 6 03:23</c:v>
                </c:pt>
                <c:pt idx="305">
                  <c:v>Mar 6 03:30</c:v>
                </c:pt>
                <c:pt idx="306">
                  <c:v>Mar 6 03:38</c:v>
                </c:pt>
                <c:pt idx="307">
                  <c:v>Mar 6 17:12</c:v>
                </c:pt>
                <c:pt idx="308">
                  <c:v>Mar 6 18:20</c:v>
                </c:pt>
                <c:pt idx="309">
                  <c:v>Mar 6 19:23</c:v>
                </c:pt>
                <c:pt idx="310">
                  <c:v>Mar 7 02:56</c:v>
                </c:pt>
                <c:pt idx="311">
                  <c:v>Mar 7 19:45</c:v>
                </c:pt>
                <c:pt idx="312">
                  <c:v>Mar 8 14:09</c:v>
                </c:pt>
                <c:pt idx="313">
                  <c:v>Mar 12 01:09</c:v>
                </c:pt>
                <c:pt idx="314">
                  <c:v>Mar 12 01:39</c:v>
                </c:pt>
                <c:pt idx="315">
                  <c:v>Mar 12 02:09</c:v>
                </c:pt>
                <c:pt idx="316">
                  <c:v>Mar 12 02:38</c:v>
                </c:pt>
                <c:pt idx="317">
                  <c:v>Mar 12 03:08</c:v>
                </c:pt>
                <c:pt idx="318">
                  <c:v>Mar 12 03:39</c:v>
                </c:pt>
                <c:pt idx="319">
                  <c:v>Mar 12 04:11</c:v>
                </c:pt>
                <c:pt idx="320">
                  <c:v>Mar 12 04:39</c:v>
                </c:pt>
                <c:pt idx="321">
                  <c:v>Mar 12 05:09</c:v>
                </c:pt>
                <c:pt idx="322">
                  <c:v>Mar 12 05:38</c:v>
                </c:pt>
                <c:pt idx="323">
                  <c:v>Mar 12 06:08</c:v>
                </c:pt>
                <c:pt idx="324">
                  <c:v>Mar 12 06:38</c:v>
                </c:pt>
                <c:pt idx="325">
                  <c:v>Mar 12 07:08</c:v>
                </c:pt>
                <c:pt idx="326">
                  <c:v>Mar 12 07:38</c:v>
                </c:pt>
                <c:pt idx="327">
                  <c:v>Mar 12 08:09</c:v>
                </c:pt>
                <c:pt idx="328">
                  <c:v>Mar 12 08:39</c:v>
                </c:pt>
                <c:pt idx="329">
                  <c:v>Mar 12 09:08</c:v>
                </c:pt>
                <c:pt idx="330">
                  <c:v>Mar 12 10:09</c:v>
                </c:pt>
                <c:pt idx="331">
                  <c:v>Mar 12 10:38</c:v>
                </c:pt>
                <c:pt idx="332">
                  <c:v>Mar 12 11:08</c:v>
                </c:pt>
                <c:pt idx="333">
                  <c:v>Mar 12 11:38</c:v>
                </c:pt>
                <c:pt idx="334">
                  <c:v>Mar 12 12:07</c:v>
                </c:pt>
                <c:pt idx="335">
                  <c:v>Mar 12 12:38</c:v>
                </c:pt>
                <c:pt idx="336">
                  <c:v>Mar 12 13:10</c:v>
                </c:pt>
                <c:pt idx="337">
                  <c:v>Mar 12 13:38</c:v>
                </c:pt>
                <c:pt idx="338">
                  <c:v>Mar 12 14:09</c:v>
                </c:pt>
                <c:pt idx="339">
                  <c:v>Mar 12 14:40</c:v>
                </c:pt>
                <c:pt idx="340">
                  <c:v>Mar 12 15:09</c:v>
                </c:pt>
                <c:pt idx="341">
                  <c:v>Mar 12 15:39</c:v>
                </c:pt>
                <c:pt idx="342">
                  <c:v>Mar 12 16:11</c:v>
                </c:pt>
                <c:pt idx="343">
                  <c:v>Mar 12 16:39</c:v>
                </c:pt>
                <c:pt idx="344">
                  <c:v>Mar 12 17:08</c:v>
                </c:pt>
                <c:pt idx="345">
                  <c:v>Mar 12 17:37</c:v>
                </c:pt>
                <c:pt idx="346">
                  <c:v>Mar 12 18:23</c:v>
                </c:pt>
                <c:pt idx="347">
                  <c:v>Mar 12 18:38</c:v>
                </c:pt>
                <c:pt idx="348">
                  <c:v>Mar 12 19:09</c:v>
                </c:pt>
                <c:pt idx="349">
                  <c:v>Mar 12 19:38</c:v>
                </c:pt>
                <c:pt idx="350">
                  <c:v>Mar 12 20:08</c:v>
                </c:pt>
                <c:pt idx="351">
                  <c:v>Mar 12 20:38</c:v>
                </c:pt>
                <c:pt idx="352">
                  <c:v>Mar 12 21:07</c:v>
                </c:pt>
                <c:pt idx="353">
                  <c:v>Mar 12 21:37</c:v>
                </c:pt>
                <c:pt idx="354">
                  <c:v>Mar 12 22:09</c:v>
                </c:pt>
                <c:pt idx="355">
                  <c:v>Mar 12 22:38</c:v>
                </c:pt>
                <c:pt idx="356">
                  <c:v>Mar 12 23:08</c:v>
                </c:pt>
                <c:pt idx="357">
                  <c:v>Mar 12 23:38</c:v>
                </c:pt>
                <c:pt idx="358">
                  <c:v>Mar 13 00:10</c:v>
                </c:pt>
                <c:pt idx="359">
                  <c:v>Mar 13 00:38</c:v>
                </c:pt>
                <c:pt idx="360">
                  <c:v>Mar 13 01:08</c:v>
                </c:pt>
                <c:pt idx="361">
                  <c:v>Mar 13 01:38</c:v>
                </c:pt>
                <c:pt idx="362">
                  <c:v>Mar 13 02:08</c:v>
                </c:pt>
                <c:pt idx="363">
                  <c:v>Mar 13 02:38</c:v>
                </c:pt>
                <c:pt idx="364">
                  <c:v>Mar 13 03:09</c:v>
                </c:pt>
                <c:pt idx="365">
                  <c:v>Mar 13 03:39</c:v>
                </c:pt>
                <c:pt idx="366">
                  <c:v>Mar 13 04:08</c:v>
                </c:pt>
                <c:pt idx="367">
                  <c:v>Mar 13 04:39</c:v>
                </c:pt>
                <c:pt idx="368">
                  <c:v>Mar 13 05:09</c:v>
                </c:pt>
                <c:pt idx="369">
                  <c:v>Mar 13 05:39</c:v>
                </c:pt>
                <c:pt idx="370">
                  <c:v>Mar 13 06:09</c:v>
                </c:pt>
                <c:pt idx="371">
                  <c:v>Mar 13 06:39</c:v>
                </c:pt>
                <c:pt idx="372">
                  <c:v>Mar 13 07:09</c:v>
                </c:pt>
                <c:pt idx="373">
                  <c:v>Mar 13 07:38</c:v>
                </c:pt>
                <c:pt idx="374">
                  <c:v>Mar 13 08:09</c:v>
                </c:pt>
                <c:pt idx="375">
                  <c:v>Mar 13 08:38</c:v>
                </c:pt>
                <c:pt idx="376">
                  <c:v>Mar 13 09:09</c:v>
                </c:pt>
                <c:pt idx="377">
                  <c:v>Mar 13 09:39</c:v>
                </c:pt>
                <c:pt idx="378">
                  <c:v>Mar 13 10:10</c:v>
                </c:pt>
                <c:pt idx="379">
                  <c:v>Mar 13 10:38</c:v>
                </c:pt>
                <c:pt idx="380">
                  <c:v>Mar 13 11:09</c:v>
                </c:pt>
                <c:pt idx="381">
                  <c:v>Mar 13 11:38</c:v>
                </c:pt>
                <c:pt idx="382">
                  <c:v>Mar 13 12:08</c:v>
                </c:pt>
                <c:pt idx="383">
                  <c:v>Mar 13 12:37</c:v>
                </c:pt>
                <c:pt idx="384">
                  <c:v>Mar 13 13:09</c:v>
                </c:pt>
                <c:pt idx="385">
                  <c:v>Mar 13 13:37</c:v>
                </c:pt>
                <c:pt idx="386">
                  <c:v>Mar 13 14:10</c:v>
                </c:pt>
                <c:pt idx="387">
                  <c:v>Mar 13 14:39</c:v>
                </c:pt>
                <c:pt idx="388">
                  <c:v>Mar 13 15:08</c:v>
                </c:pt>
                <c:pt idx="389">
                  <c:v>Mar 13 15:39</c:v>
                </c:pt>
                <c:pt idx="390">
                  <c:v>Mar 13 16:08</c:v>
                </c:pt>
                <c:pt idx="391">
                  <c:v>Mar 13 16:38</c:v>
                </c:pt>
                <c:pt idx="392">
                  <c:v>Mar 13 17:07</c:v>
                </c:pt>
                <c:pt idx="393">
                  <c:v>Mar 13 17:39</c:v>
                </c:pt>
                <c:pt idx="394">
                  <c:v>Mar 13 18:09</c:v>
                </c:pt>
                <c:pt idx="395">
                  <c:v>Mar 13 18:39</c:v>
                </c:pt>
                <c:pt idx="396">
                  <c:v>Mar 13 19:08</c:v>
                </c:pt>
                <c:pt idx="397">
                  <c:v>Mar 13 19:38</c:v>
                </c:pt>
                <c:pt idx="398">
                  <c:v>Mar 13 20:09</c:v>
                </c:pt>
                <c:pt idx="399">
                  <c:v>Mar 13 20:39</c:v>
                </c:pt>
                <c:pt idx="400">
                  <c:v>Mar 13 21:08</c:v>
                </c:pt>
                <c:pt idx="401">
                  <c:v>Mar 13 21:38</c:v>
                </c:pt>
                <c:pt idx="402">
                  <c:v>Mar 13 22:10</c:v>
                </c:pt>
                <c:pt idx="403">
                  <c:v>Mar 13 22:38</c:v>
                </c:pt>
                <c:pt idx="404">
                  <c:v>Mar 13 23:08</c:v>
                </c:pt>
                <c:pt idx="405">
                  <c:v>Mar 13 23:38</c:v>
                </c:pt>
                <c:pt idx="406">
                  <c:v>Mar 14 00:08</c:v>
                </c:pt>
                <c:pt idx="407">
                  <c:v>Mar 14 00:38</c:v>
                </c:pt>
                <c:pt idx="408">
                  <c:v>Mar 14 01:11</c:v>
                </c:pt>
                <c:pt idx="409">
                  <c:v>Mar 14 01:37</c:v>
                </c:pt>
                <c:pt idx="410">
                  <c:v>Mar 14 02:07</c:v>
                </c:pt>
                <c:pt idx="411">
                  <c:v>Mar 14 02:38</c:v>
                </c:pt>
                <c:pt idx="412">
                  <c:v>Mar 14 03:08</c:v>
                </c:pt>
                <c:pt idx="413">
                  <c:v>Mar 14 03:38</c:v>
                </c:pt>
                <c:pt idx="414">
                  <c:v>Mar 14 04:08</c:v>
                </c:pt>
                <c:pt idx="415">
                  <c:v>Mar 14 04:37</c:v>
                </c:pt>
                <c:pt idx="416">
                  <c:v>Mar 14 05:07</c:v>
                </c:pt>
                <c:pt idx="417">
                  <c:v>Mar 14 05:36</c:v>
                </c:pt>
                <c:pt idx="418">
                  <c:v>Mar 14 06:07</c:v>
                </c:pt>
                <c:pt idx="419">
                  <c:v>Mar 14 06:37</c:v>
                </c:pt>
                <c:pt idx="420">
                  <c:v>Mar 14 07:08</c:v>
                </c:pt>
                <c:pt idx="421">
                  <c:v>Mar 14 07:37</c:v>
                </c:pt>
                <c:pt idx="422">
                  <c:v>Mar 14 08:06</c:v>
                </c:pt>
                <c:pt idx="423">
                  <c:v>Mar 14 08:36</c:v>
                </c:pt>
                <c:pt idx="424">
                  <c:v>Mar 14 09:06</c:v>
                </c:pt>
                <c:pt idx="425">
                  <c:v>Mar 14 09:36</c:v>
                </c:pt>
                <c:pt idx="426">
                  <c:v>Mar 14 10:06</c:v>
                </c:pt>
                <c:pt idx="427">
                  <c:v>Mar 14 10:36</c:v>
                </c:pt>
                <c:pt idx="428">
                  <c:v>Mar 14 11:06</c:v>
                </c:pt>
                <c:pt idx="429">
                  <c:v>Mar 14 11:37</c:v>
                </c:pt>
                <c:pt idx="430">
                  <c:v>Mar 14 12:06</c:v>
                </c:pt>
                <c:pt idx="431">
                  <c:v>Mar 14 12:37</c:v>
                </c:pt>
                <c:pt idx="432">
                  <c:v>Mar 14 13:07</c:v>
                </c:pt>
                <c:pt idx="433">
                  <c:v>Mar 14 13:36</c:v>
                </c:pt>
                <c:pt idx="434">
                  <c:v>Mar 14 14:07</c:v>
                </c:pt>
                <c:pt idx="435">
                  <c:v>Mar 14 14:36</c:v>
                </c:pt>
                <c:pt idx="436">
                  <c:v>Mar 14 15:07</c:v>
                </c:pt>
                <c:pt idx="437">
                  <c:v>Mar 14 15:36</c:v>
                </c:pt>
                <c:pt idx="438">
                  <c:v>Mar 14 16:07</c:v>
                </c:pt>
                <c:pt idx="439">
                  <c:v>Mar 14 16:37</c:v>
                </c:pt>
                <c:pt idx="440">
                  <c:v>Mar 14 17:06</c:v>
                </c:pt>
                <c:pt idx="441">
                  <c:v>Mar 14 17:36</c:v>
                </c:pt>
                <c:pt idx="442">
                  <c:v>Mar 14 18:06</c:v>
                </c:pt>
                <c:pt idx="443">
                  <c:v>Mar 14 18:37</c:v>
                </c:pt>
                <c:pt idx="444">
                  <c:v>Mar 14 19:06</c:v>
                </c:pt>
                <c:pt idx="445">
                  <c:v>Mar 14 19:37</c:v>
                </c:pt>
                <c:pt idx="446">
                  <c:v>Mar 14 20:06</c:v>
                </c:pt>
                <c:pt idx="447">
                  <c:v>Mar 14 20:36</c:v>
                </c:pt>
                <c:pt idx="448">
                  <c:v>Mar 14 21:06</c:v>
                </c:pt>
                <c:pt idx="449">
                  <c:v>Mar 14 21:37</c:v>
                </c:pt>
                <c:pt idx="450">
                  <c:v>Mar 14 22:07</c:v>
                </c:pt>
                <c:pt idx="451">
                  <c:v>Mar 14 22:36</c:v>
                </c:pt>
                <c:pt idx="452">
                  <c:v>Mar 14 23:06</c:v>
                </c:pt>
                <c:pt idx="453">
                  <c:v>Mar 14 23:36</c:v>
                </c:pt>
                <c:pt idx="454">
                  <c:v>Mar 15 00:06</c:v>
                </c:pt>
                <c:pt idx="455">
                  <c:v>Mar 15 00:36</c:v>
                </c:pt>
                <c:pt idx="456">
                  <c:v>Mar 15 01:07</c:v>
                </c:pt>
                <c:pt idx="457">
                  <c:v>Mar 15 01:36</c:v>
                </c:pt>
                <c:pt idx="458">
                  <c:v>Mar 15 02:08</c:v>
                </c:pt>
                <c:pt idx="459">
                  <c:v>Mar 15 02:37</c:v>
                </c:pt>
                <c:pt idx="460">
                  <c:v>Mar 15 03:07</c:v>
                </c:pt>
                <c:pt idx="461">
                  <c:v>Mar 15 03:37</c:v>
                </c:pt>
                <c:pt idx="462">
                  <c:v>Mar 15 04:07</c:v>
                </c:pt>
                <c:pt idx="463">
                  <c:v>Mar 15 04:37</c:v>
                </c:pt>
                <c:pt idx="464">
                  <c:v>Mar 15 05:08</c:v>
                </c:pt>
                <c:pt idx="465">
                  <c:v>Mar 15 05:38</c:v>
                </c:pt>
                <c:pt idx="466">
                  <c:v>Mar 15 06:07</c:v>
                </c:pt>
                <c:pt idx="467">
                  <c:v>Mar 15 06:37</c:v>
                </c:pt>
                <c:pt idx="468">
                  <c:v>Mar 15 07:08</c:v>
                </c:pt>
                <c:pt idx="469">
                  <c:v>Mar 15 07:37</c:v>
                </c:pt>
                <c:pt idx="470">
                  <c:v>Mar 15 08:08</c:v>
                </c:pt>
                <c:pt idx="471">
                  <c:v>Mar 15 08:38</c:v>
                </c:pt>
                <c:pt idx="472">
                  <c:v>Mar 15 09:07</c:v>
                </c:pt>
                <c:pt idx="473">
                  <c:v>Mar 15 09:38</c:v>
                </c:pt>
                <c:pt idx="474">
                  <c:v>Mar 15 10:08</c:v>
                </c:pt>
                <c:pt idx="475">
                  <c:v>Mar 15 10:38</c:v>
                </c:pt>
                <c:pt idx="476">
                  <c:v>Mar 15 11:08</c:v>
                </c:pt>
                <c:pt idx="477">
                  <c:v>Mar 15 11:38</c:v>
                </c:pt>
                <c:pt idx="478">
                  <c:v>Mar 15 12:08</c:v>
                </c:pt>
                <c:pt idx="479">
                  <c:v>Mar 15 12:38</c:v>
                </c:pt>
                <c:pt idx="480">
                  <c:v>Mar 15 13:08</c:v>
                </c:pt>
                <c:pt idx="481">
                  <c:v>Mar 15 13:37</c:v>
                </c:pt>
                <c:pt idx="482">
                  <c:v>Mar 15 14:09</c:v>
                </c:pt>
                <c:pt idx="483">
                  <c:v>Mar 15 14:38</c:v>
                </c:pt>
                <c:pt idx="484">
                  <c:v>Mar 15 15:08</c:v>
                </c:pt>
                <c:pt idx="485">
                  <c:v>Mar 15 15:38</c:v>
                </c:pt>
                <c:pt idx="486">
                  <c:v>Mar 15 16:08</c:v>
                </c:pt>
                <c:pt idx="487">
                  <c:v>Mar 15 16:38</c:v>
                </c:pt>
                <c:pt idx="488">
                  <c:v>Mar 15 17:08</c:v>
                </c:pt>
                <c:pt idx="489">
                  <c:v>Mar 15 17:37</c:v>
                </c:pt>
                <c:pt idx="490">
                  <c:v>Mar 15 18:07</c:v>
                </c:pt>
                <c:pt idx="491">
                  <c:v>Mar 15 18:38</c:v>
                </c:pt>
                <c:pt idx="492">
                  <c:v>Mar 15 19:08</c:v>
                </c:pt>
                <c:pt idx="493">
                  <c:v>Mar 15 19:37</c:v>
                </c:pt>
                <c:pt idx="494">
                  <c:v>Mar 15 20:07</c:v>
                </c:pt>
                <c:pt idx="495">
                  <c:v>Mar 15 20:38</c:v>
                </c:pt>
                <c:pt idx="496">
                  <c:v>Mar 15 21:08</c:v>
                </c:pt>
                <c:pt idx="497">
                  <c:v>Mar 15 21:37</c:v>
                </c:pt>
                <c:pt idx="498">
                  <c:v>Mar 15 22:09</c:v>
                </c:pt>
                <c:pt idx="499">
                  <c:v>Mar 15 22:38</c:v>
                </c:pt>
                <c:pt idx="500">
                  <c:v>Mar 15 23:11</c:v>
                </c:pt>
                <c:pt idx="501">
                  <c:v>Mar 15 23:39</c:v>
                </c:pt>
                <c:pt idx="502">
                  <c:v>Mar 16 00:08</c:v>
                </c:pt>
                <c:pt idx="503">
                  <c:v>Mar 16 00:38</c:v>
                </c:pt>
                <c:pt idx="504">
                  <c:v>Mar 16 01:08</c:v>
                </c:pt>
                <c:pt idx="505">
                  <c:v>Mar 16 01:39</c:v>
                </c:pt>
                <c:pt idx="506">
                  <c:v>Mar 16 02:09</c:v>
                </c:pt>
                <c:pt idx="507">
                  <c:v>Mar 16 02:38</c:v>
                </c:pt>
                <c:pt idx="508">
                  <c:v>Mar 16 03:09</c:v>
                </c:pt>
                <c:pt idx="509">
                  <c:v>Mar 16 03:38</c:v>
                </c:pt>
                <c:pt idx="510">
                  <c:v>Mar 16 04:08</c:v>
                </c:pt>
                <c:pt idx="511">
                  <c:v>Mar 16 04:39</c:v>
                </c:pt>
                <c:pt idx="512">
                  <c:v>Mar 16 05:09</c:v>
                </c:pt>
                <c:pt idx="513">
                  <c:v>Mar 16 05:37</c:v>
                </c:pt>
                <c:pt idx="514">
                  <c:v>Mar 16 06:08</c:v>
                </c:pt>
                <c:pt idx="515">
                  <c:v>Mar 16 06:37</c:v>
                </c:pt>
                <c:pt idx="516">
                  <c:v>Mar 16 07:08</c:v>
                </c:pt>
                <c:pt idx="517">
                  <c:v>Mar 16 07:39</c:v>
                </c:pt>
                <c:pt idx="518">
                  <c:v>Mar 16 08:08</c:v>
                </c:pt>
                <c:pt idx="519">
                  <c:v>Mar 16 08:38</c:v>
                </c:pt>
                <c:pt idx="520">
                  <c:v>Mar 16 09:10</c:v>
                </c:pt>
                <c:pt idx="521">
                  <c:v>Mar 16 09:39</c:v>
                </c:pt>
                <c:pt idx="522">
                  <c:v>Mar 16 10:07</c:v>
                </c:pt>
                <c:pt idx="523">
                  <c:v>Mar 16 10:37</c:v>
                </c:pt>
                <c:pt idx="524">
                  <c:v>Mar 16 11:08</c:v>
                </c:pt>
                <c:pt idx="525">
                  <c:v>Mar 16 11:38</c:v>
                </c:pt>
                <c:pt idx="526">
                  <c:v>Mar 16 12:08</c:v>
                </c:pt>
                <c:pt idx="527">
                  <c:v>Mar 16 12:38</c:v>
                </c:pt>
                <c:pt idx="528">
                  <c:v>Mar 16 13:09</c:v>
                </c:pt>
                <c:pt idx="529">
                  <c:v>Mar 16 13:38</c:v>
                </c:pt>
                <c:pt idx="530">
                  <c:v>Mar 16 14:09</c:v>
                </c:pt>
                <c:pt idx="531">
                  <c:v>Mar 16 14:39</c:v>
                </c:pt>
                <c:pt idx="532">
                  <c:v>Mar 16 15:07</c:v>
                </c:pt>
                <c:pt idx="533">
                  <c:v>Mar 16 15:39</c:v>
                </c:pt>
                <c:pt idx="534">
                  <c:v>Mar 16 16:08</c:v>
                </c:pt>
                <c:pt idx="535">
                  <c:v>Mar 16 16:37</c:v>
                </c:pt>
                <c:pt idx="536">
                  <c:v>Mar 16 17:06</c:v>
                </c:pt>
                <c:pt idx="537">
                  <c:v>Mar 16 17:37</c:v>
                </c:pt>
                <c:pt idx="538">
                  <c:v>Mar 16 18:09</c:v>
                </c:pt>
                <c:pt idx="539">
                  <c:v>Mar 16 18:38</c:v>
                </c:pt>
                <c:pt idx="540">
                  <c:v>Mar 16 19:07</c:v>
                </c:pt>
                <c:pt idx="541">
                  <c:v>Mar 16 19:37</c:v>
                </c:pt>
                <c:pt idx="542">
                  <c:v>Mar 16 20:07</c:v>
                </c:pt>
                <c:pt idx="543">
                  <c:v>Mar 16 20:37</c:v>
                </c:pt>
                <c:pt idx="544">
                  <c:v>Mar 16 21:07</c:v>
                </c:pt>
                <c:pt idx="545">
                  <c:v>Mar 16 21:37</c:v>
                </c:pt>
                <c:pt idx="546">
                  <c:v>Mar 16 22:08</c:v>
                </c:pt>
                <c:pt idx="547">
                  <c:v>Mar 16 22:38</c:v>
                </c:pt>
                <c:pt idx="548">
                  <c:v>Mar 16 23:10</c:v>
                </c:pt>
                <c:pt idx="549">
                  <c:v>Mar 16 23:38</c:v>
                </c:pt>
                <c:pt idx="550">
                  <c:v>Mar 17 00:07</c:v>
                </c:pt>
                <c:pt idx="551">
                  <c:v>Mar 17 00:37</c:v>
                </c:pt>
                <c:pt idx="552">
                  <c:v>Mar 17 01:07</c:v>
                </c:pt>
                <c:pt idx="553">
                  <c:v>Mar 17 01:37</c:v>
                </c:pt>
                <c:pt idx="554">
                  <c:v>Mar 17 02:07</c:v>
                </c:pt>
                <c:pt idx="555">
                  <c:v>Mar 17 02:38</c:v>
                </c:pt>
                <c:pt idx="556">
                  <c:v>Mar 17 03:07</c:v>
                </c:pt>
                <c:pt idx="557">
                  <c:v>Mar 17 03:37</c:v>
                </c:pt>
                <c:pt idx="558">
                  <c:v>Mar 17 04:07</c:v>
                </c:pt>
                <c:pt idx="559">
                  <c:v>Mar 17 04:36</c:v>
                </c:pt>
                <c:pt idx="560">
                  <c:v>Mar 17 05:07</c:v>
                </c:pt>
                <c:pt idx="561">
                  <c:v>Mar 17 05:37</c:v>
                </c:pt>
                <c:pt idx="562">
                  <c:v>Mar 17 06:07</c:v>
                </c:pt>
                <c:pt idx="563">
                  <c:v>Mar 17 06:37</c:v>
                </c:pt>
                <c:pt idx="564">
                  <c:v>Mar 17 07:08</c:v>
                </c:pt>
                <c:pt idx="565">
                  <c:v>Mar 17 07:37</c:v>
                </c:pt>
                <c:pt idx="566">
                  <c:v>Mar 17 08:06</c:v>
                </c:pt>
                <c:pt idx="567">
                  <c:v>Mar 17 08:36</c:v>
                </c:pt>
                <c:pt idx="568">
                  <c:v>Mar 17 09:07</c:v>
                </c:pt>
                <c:pt idx="569">
                  <c:v>Mar 17 09:37</c:v>
                </c:pt>
                <c:pt idx="570">
                  <c:v>Mar 17 10:07</c:v>
                </c:pt>
                <c:pt idx="571">
                  <c:v>Mar 17 10:36</c:v>
                </c:pt>
                <c:pt idx="572">
                  <c:v>Mar 17 11:07</c:v>
                </c:pt>
                <c:pt idx="573">
                  <c:v>Mar 17 11:37</c:v>
                </c:pt>
                <c:pt idx="574">
                  <c:v>Mar 17 12:07</c:v>
                </c:pt>
                <c:pt idx="575">
                  <c:v>Mar 17 12:36</c:v>
                </c:pt>
                <c:pt idx="576">
                  <c:v>Mar 17 13:07</c:v>
                </c:pt>
                <c:pt idx="577">
                  <c:v>Mar 17 13:37</c:v>
                </c:pt>
                <c:pt idx="578">
                  <c:v>Mar 17 14:10</c:v>
                </c:pt>
                <c:pt idx="579">
                  <c:v>Mar 17 14:38</c:v>
                </c:pt>
                <c:pt idx="580">
                  <c:v>Mar 17 15:07</c:v>
                </c:pt>
                <c:pt idx="581">
                  <c:v>Mar 17 15:36</c:v>
                </c:pt>
                <c:pt idx="582">
                  <c:v>Mar 17 16:07</c:v>
                </c:pt>
                <c:pt idx="583">
                  <c:v>Mar 17 16:37</c:v>
                </c:pt>
                <c:pt idx="584">
                  <c:v>Mar 17 17:07</c:v>
                </c:pt>
                <c:pt idx="585">
                  <c:v>Mar 17 17:37</c:v>
                </c:pt>
                <c:pt idx="586">
                  <c:v>Mar 17 18:07</c:v>
                </c:pt>
                <c:pt idx="587">
                  <c:v>Mar 17 18:36</c:v>
                </c:pt>
                <c:pt idx="588">
                  <c:v>Mar 17 19:08</c:v>
                </c:pt>
                <c:pt idx="589">
                  <c:v>Mar 17 19:36</c:v>
                </c:pt>
                <c:pt idx="590">
                  <c:v>Mar 17 20:06</c:v>
                </c:pt>
                <c:pt idx="591">
                  <c:v>Mar 17 20:36</c:v>
                </c:pt>
                <c:pt idx="592">
                  <c:v>Mar 17 21:06</c:v>
                </c:pt>
                <c:pt idx="593">
                  <c:v>Mar 17 21:36</c:v>
                </c:pt>
                <c:pt idx="594">
                  <c:v>Mar 17 22:06</c:v>
                </c:pt>
                <c:pt idx="595">
                  <c:v>Mar 17 22:36</c:v>
                </c:pt>
                <c:pt idx="596">
                  <c:v>Mar 17 23:07</c:v>
                </c:pt>
                <c:pt idx="597">
                  <c:v>Mar 17 23:36</c:v>
                </c:pt>
                <c:pt idx="598">
                  <c:v>Mar 18 00:07</c:v>
                </c:pt>
                <c:pt idx="599">
                  <c:v>Mar 18 00:37</c:v>
                </c:pt>
                <c:pt idx="600">
                  <c:v>Mar 18 01:07</c:v>
                </c:pt>
                <c:pt idx="601">
                  <c:v>Mar 18 01:37</c:v>
                </c:pt>
                <c:pt idx="602">
                  <c:v>Mar 18 02:08</c:v>
                </c:pt>
                <c:pt idx="603">
                  <c:v>Mar 18 02:37</c:v>
                </c:pt>
                <c:pt idx="604">
                  <c:v>Mar 18 03:07</c:v>
                </c:pt>
                <c:pt idx="605">
                  <c:v>Mar 18 03:37</c:v>
                </c:pt>
                <c:pt idx="606">
                  <c:v>Mar 18 04:07</c:v>
                </c:pt>
                <c:pt idx="607">
                  <c:v>Mar 18 04:37</c:v>
                </c:pt>
                <c:pt idx="608">
                  <c:v>Mar 18 05:07</c:v>
                </c:pt>
                <c:pt idx="609">
                  <c:v>Mar 18 05:37</c:v>
                </c:pt>
                <c:pt idx="610">
                  <c:v>Mar 18 06:07</c:v>
                </c:pt>
                <c:pt idx="611">
                  <c:v>Mar 18 06:37</c:v>
                </c:pt>
                <c:pt idx="612">
                  <c:v>Mar 18 07:07</c:v>
                </c:pt>
                <c:pt idx="613">
                  <c:v>Mar 18 07:37</c:v>
                </c:pt>
                <c:pt idx="614">
                  <c:v>Mar 18 08:07</c:v>
                </c:pt>
                <c:pt idx="615">
                  <c:v>Mar 18 08:37</c:v>
                </c:pt>
                <c:pt idx="616">
                  <c:v>Mar 18 09:07</c:v>
                </c:pt>
                <c:pt idx="617">
                  <c:v>Mar 18 09:38</c:v>
                </c:pt>
                <c:pt idx="618">
                  <c:v>Mar 18 10:09</c:v>
                </c:pt>
                <c:pt idx="619">
                  <c:v>Mar 18 10:37</c:v>
                </c:pt>
                <c:pt idx="620">
                  <c:v>Mar 18 11:08</c:v>
                </c:pt>
                <c:pt idx="621">
                  <c:v>Mar 18 11:37</c:v>
                </c:pt>
                <c:pt idx="622">
                  <c:v>Mar 18 12:07</c:v>
                </c:pt>
                <c:pt idx="623">
                  <c:v>Mar 18 12:36</c:v>
                </c:pt>
                <c:pt idx="624">
                  <c:v>Mar 18 13:07</c:v>
                </c:pt>
                <c:pt idx="625">
                  <c:v>Mar 18 13:37</c:v>
                </c:pt>
                <c:pt idx="626">
                  <c:v>Mar 18 14:08</c:v>
                </c:pt>
                <c:pt idx="627">
                  <c:v>Mar 18 14:37</c:v>
                </c:pt>
                <c:pt idx="628">
                  <c:v>Mar 18 15:08</c:v>
                </c:pt>
                <c:pt idx="629">
                  <c:v>Mar 18 15:37</c:v>
                </c:pt>
                <c:pt idx="630">
                  <c:v>Mar 18 16:07</c:v>
                </c:pt>
                <c:pt idx="631">
                  <c:v>Mar 18 16:38</c:v>
                </c:pt>
              </c:strCache>
            </c:strRef>
          </c:cat>
          <c:val>
            <c:numRef>
              <c:f>scr2mdtest!$C$2:$C$633</c:f>
              <c:numCache>
                <c:formatCode>General</c:formatCode>
                <c:ptCount val="632"/>
                <c:pt idx="0">
                  <c:v>8165</c:v>
                </c:pt>
                <c:pt idx="1">
                  <c:v>9476</c:v>
                </c:pt>
                <c:pt idx="2">
                  <c:v>8538</c:v>
                </c:pt>
                <c:pt idx="3">
                  <c:v>7922</c:v>
                </c:pt>
                <c:pt idx="4">
                  <c:v>9098</c:v>
                </c:pt>
                <c:pt idx="5">
                  <c:v>9085</c:v>
                </c:pt>
                <c:pt idx="6">
                  <c:v>9135</c:v>
                </c:pt>
                <c:pt idx="7">
                  <c:v>9352</c:v>
                </c:pt>
                <c:pt idx="8">
                  <c:v>8747</c:v>
                </c:pt>
                <c:pt idx="9">
                  <c:v>9410</c:v>
                </c:pt>
                <c:pt idx="10">
                  <c:v>9077</c:v>
                </c:pt>
                <c:pt idx="11">
                  <c:v>9200</c:v>
                </c:pt>
                <c:pt idx="12">
                  <c:v>8624</c:v>
                </c:pt>
                <c:pt idx="13">
                  <c:v>8346</c:v>
                </c:pt>
                <c:pt idx="14">
                  <c:v>8886</c:v>
                </c:pt>
                <c:pt idx="15">
                  <c:v>9353</c:v>
                </c:pt>
                <c:pt idx="16">
                  <c:v>8909</c:v>
                </c:pt>
                <c:pt idx="17">
                  <c:v>8067</c:v>
                </c:pt>
                <c:pt idx="18">
                  <c:v>6046</c:v>
                </c:pt>
                <c:pt idx="19">
                  <c:v>8746</c:v>
                </c:pt>
                <c:pt idx="20">
                  <c:v>9036</c:v>
                </c:pt>
                <c:pt idx="21">
                  <c:v>9843</c:v>
                </c:pt>
                <c:pt idx="22">
                  <c:v>9379</c:v>
                </c:pt>
                <c:pt idx="23">
                  <c:v>9241</c:v>
                </c:pt>
                <c:pt idx="24">
                  <c:v>9106</c:v>
                </c:pt>
                <c:pt idx="25">
                  <c:v>9808</c:v>
                </c:pt>
                <c:pt idx="26">
                  <c:v>10256</c:v>
                </c:pt>
                <c:pt idx="27">
                  <c:v>9948</c:v>
                </c:pt>
                <c:pt idx="28">
                  <c:v>10295</c:v>
                </c:pt>
                <c:pt idx="29">
                  <c:v>9252</c:v>
                </c:pt>
                <c:pt idx="30">
                  <c:v>9857</c:v>
                </c:pt>
                <c:pt idx="31">
                  <c:v>10827</c:v>
                </c:pt>
                <c:pt idx="32">
                  <c:v>11209</c:v>
                </c:pt>
                <c:pt idx="33">
                  <c:v>10635</c:v>
                </c:pt>
                <c:pt idx="34">
                  <c:v>10067</c:v>
                </c:pt>
                <c:pt idx="35">
                  <c:v>11115</c:v>
                </c:pt>
                <c:pt idx="36">
                  <c:v>9508</c:v>
                </c:pt>
                <c:pt idx="37">
                  <c:v>10083</c:v>
                </c:pt>
                <c:pt idx="38">
                  <c:v>11171</c:v>
                </c:pt>
                <c:pt idx="39">
                  <c:v>10646</c:v>
                </c:pt>
                <c:pt idx="40">
                  <c:v>8695</c:v>
                </c:pt>
                <c:pt idx="41">
                  <c:v>11608</c:v>
                </c:pt>
                <c:pt idx="42">
                  <c:v>11245</c:v>
                </c:pt>
                <c:pt idx="43">
                  <c:v>11024</c:v>
                </c:pt>
                <c:pt idx="44">
                  <c:v>9552</c:v>
                </c:pt>
                <c:pt idx="45">
                  <c:v>11130</c:v>
                </c:pt>
                <c:pt idx="46">
                  <c:v>10947</c:v>
                </c:pt>
                <c:pt idx="47">
                  <c:v>10866</c:v>
                </c:pt>
                <c:pt idx="48">
                  <c:v>10363</c:v>
                </c:pt>
                <c:pt idx="49">
                  <c:v>10547</c:v>
                </c:pt>
                <c:pt idx="50">
                  <c:v>9860</c:v>
                </c:pt>
                <c:pt idx="51">
                  <c:v>9908</c:v>
                </c:pt>
                <c:pt idx="52">
                  <c:v>10449</c:v>
                </c:pt>
                <c:pt idx="53">
                  <c:v>9591</c:v>
                </c:pt>
                <c:pt idx="54">
                  <c:v>7866</c:v>
                </c:pt>
                <c:pt idx="55">
                  <c:v>9550</c:v>
                </c:pt>
                <c:pt idx="56">
                  <c:v>6163</c:v>
                </c:pt>
                <c:pt idx="57">
                  <c:v>10091</c:v>
                </c:pt>
                <c:pt idx="58">
                  <c:v>9185</c:v>
                </c:pt>
                <c:pt idx="59">
                  <c:v>8724</c:v>
                </c:pt>
                <c:pt idx="60">
                  <c:v>8327</c:v>
                </c:pt>
                <c:pt idx="61">
                  <c:v>8040</c:v>
                </c:pt>
                <c:pt idx="62">
                  <c:v>9292</c:v>
                </c:pt>
                <c:pt idx="63">
                  <c:v>5852</c:v>
                </c:pt>
                <c:pt idx="64">
                  <c:v>8056</c:v>
                </c:pt>
                <c:pt idx="65">
                  <c:v>9786</c:v>
                </c:pt>
                <c:pt idx="66">
                  <c:v>9931</c:v>
                </c:pt>
                <c:pt idx="67">
                  <c:v>6734</c:v>
                </c:pt>
                <c:pt idx="68">
                  <c:v>9488</c:v>
                </c:pt>
                <c:pt idx="69">
                  <c:v>10087</c:v>
                </c:pt>
                <c:pt idx="70">
                  <c:v>8582</c:v>
                </c:pt>
                <c:pt idx="71">
                  <c:v>9481</c:v>
                </c:pt>
                <c:pt idx="72">
                  <c:v>9761</c:v>
                </c:pt>
                <c:pt idx="73">
                  <c:v>10040</c:v>
                </c:pt>
                <c:pt idx="74">
                  <c:v>8539</c:v>
                </c:pt>
                <c:pt idx="75">
                  <c:v>8984</c:v>
                </c:pt>
                <c:pt idx="76">
                  <c:v>9712</c:v>
                </c:pt>
                <c:pt idx="77">
                  <c:v>9377</c:v>
                </c:pt>
                <c:pt idx="78">
                  <c:v>6805</c:v>
                </c:pt>
                <c:pt idx="79">
                  <c:v>8316</c:v>
                </c:pt>
                <c:pt idx="80">
                  <c:v>8603</c:v>
                </c:pt>
                <c:pt idx="81">
                  <c:v>9665</c:v>
                </c:pt>
                <c:pt idx="82">
                  <c:v>9641</c:v>
                </c:pt>
                <c:pt idx="83">
                  <c:v>9507</c:v>
                </c:pt>
                <c:pt idx="84">
                  <c:v>9428</c:v>
                </c:pt>
                <c:pt idx="85">
                  <c:v>8573</c:v>
                </c:pt>
                <c:pt idx="86">
                  <c:v>9536</c:v>
                </c:pt>
                <c:pt idx="87">
                  <c:v>9411</c:v>
                </c:pt>
                <c:pt idx="88">
                  <c:v>9968</c:v>
                </c:pt>
                <c:pt idx="89">
                  <c:v>9665</c:v>
                </c:pt>
                <c:pt idx="90">
                  <c:v>9324</c:v>
                </c:pt>
                <c:pt idx="91">
                  <c:v>8929</c:v>
                </c:pt>
                <c:pt idx="92">
                  <c:v>8337</c:v>
                </c:pt>
                <c:pt idx="93">
                  <c:v>9306</c:v>
                </c:pt>
                <c:pt idx="94">
                  <c:v>6692</c:v>
                </c:pt>
                <c:pt idx="95">
                  <c:v>6550</c:v>
                </c:pt>
                <c:pt idx="96">
                  <c:v>7795</c:v>
                </c:pt>
                <c:pt idx="97">
                  <c:v>7017</c:v>
                </c:pt>
                <c:pt idx="98">
                  <c:v>7269</c:v>
                </c:pt>
                <c:pt idx="99">
                  <c:v>8491</c:v>
                </c:pt>
                <c:pt idx="100">
                  <c:v>7981</c:v>
                </c:pt>
                <c:pt idx="101">
                  <c:v>6501</c:v>
                </c:pt>
                <c:pt idx="102">
                  <c:v>6802</c:v>
                </c:pt>
                <c:pt idx="103">
                  <c:v>6539</c:v>
                </c:pt>
                <c:pt idx="104">
                  <c:v>8159</c:v>
                </c:pt>
                <c:pt idx="105">
                  <c:v>8602</c:v>
                </c:pt>
                <c:pt idx="106">
                  <c:v>9681</c:v>
                </c:pt>
                <c:pt idx="107">
                  <c:v>9705</c:v>
                </c:pt>
                <c:pt idx="108">
                  <c:v>10409</c:v>
                </c:pt>
                <c:pt idx="109">
                  <c:v>10759</c:v>
                </c:pt>
                <c:pt idx="110">
                  <c:v>11468</c:v>
                </c:pt>
                <c:pt idx="111">
                  <c:v>11236</c:v>
                </c:pt>
                <c:pt idx="112">
                  <c:v>11159</c:v>
                </c:pt>
                <c:pt idx="113">
                  <c:v>10763</c:v>
                </c:pt>
                <c:pt idx="114">
                  <c:v>10723</c:v>
                </c:pt>
                <c:pt idx="115">
                  <c:v>10897</c:v>
                </c:pt>
                <c:pt idx="116">
                  <c:v>10727</c:v>
                </c:pt>
                <c:pt idx="117">
                  <c:v>10049</c:v>
                </c:pt>
                <c:pt idx="118">
                  <c:v>11009</c:v>
                </c:pt>
                <c:pt idx="119">
                  <c:v>9387</c:v>
                </c:pt>
                <c:pt idx="120">
                  <c:v>9674</c:v>
                </c:pt>
                <c:pt idx="121">
                  <c:v>9220</c:v>
                </c:pt>
                <c:pt idx="122">
                  <c:v>8924</c:v>
                </c:pt>
                <c:pt idx="123">
                  <c:v>9761</c:v>
                </c:pt>
                <c:pt idx="124">
                  <c:v>9430</c:v>
                </c:pt>
                <c:pt idx="125">
                  <c:v>9362</c:v>
                </c:pt>
                <c:pt idx="126">
                  <c:v>7200</c:v>
                </c:pt>
                <c:pt idx="127">
                  <c:v>8669</c:v>
                </c:pt>
                <c:pt idx="128">
                  <c:v>7917</c:v>
                </c:pt>
                <c:pt idx="129">
                  <c:v>7940</c:v>
                </c:pt>
                <c:pt idx="130">
                  <c:v>8025</c:v>
                </c:pt>
                <c:pt idx="131">
                  <c:v>8433</c:v>
                </c:pt>
                <c:pt idx="132">
                  <c:v>8696</c:v>
                </c:pt>
                <c:pt idx="133">
                  <c:v>10210</c:v>
                </c:pt>
                <c:pt idx="134">
                  <c:v>9573</c:v>
                </c:pt>
                <c:pt idx="135">
                  <c:v>10116</c:v>
                </c:pt>
                <c:pt idx="136">
                  <c:v>10523</c:v>
                </c:pt>
                <c:pt idx="137">
                  <c:v>10467</c:v>
                </c:pt>
                <c:pt idx="138">
                  <c:v>10633</c:v>
                </c:pt>
                <c:pt idx="139">
                  <c:v>10125</c:v>
                </c:pt>
                <c:pt idx="140">
                  <c:v>10838</c:v>
                </c:pt>
                <c:pt idx="141">
                  <c:v>9764</c:v>
                </c:pt>
                <c:pt idx="142">
                  <c:v>9174</c:v>
                </c:pt>
                <c:pt idx="143">
                  <c:v>10263</c:v>
                </c:pt>
                <c:pt idx="144">
                  <c:v>7107</c:v>
                </c:pt>
                <c:pt idx="145">
                  <c:v>8907</c:v>
                </c:pt>
                <c:pt idx="146">
                  <c:v>9816</c:v>
                </c:pt>
                <c:pt idx="147">
                  <c:v>4394</c:v>
                </c:pt>
                <c:pt idx="148">
                  <c:v>7046</c:v>
                </c:pt>
                <c:pt idx="149">
                  <c:v>9356</c:v>
                </c:pt>
                <c:pt idx="150">
                  <c:v>9557</c:v>
                </c:pt>
                <c:pt idx="151">
                  <c:v>7100</c:v>
                </c:pt>
                <c:pt idx="152">
                  <c:v>9211</c:v>
                </c:pt>
                <c:pt idx="153">
                  <c:v>8820</c:v>
                </c:pt>
                <c:pt idx="154">
                  <c:v>7219</c:v>
                </c:pt>
                <c:pt idx="155">
                  <c:v>8368</c:v>
                </c:pt>
                <c:pt idx="156">
                  <c:v>8454</c:v>
                </c:pt>
                <c:pt idx="157">
                  <c:v>7836</c:v>
                </c:pt>
                <c:pt idx="158">
                  <c:v>4005</c:v>
                </c:pt>
                <c:pt idx="159">
                  <c:v>7476</c:v>
                </c:pt>
                <c:pt idx="160">
                  <c:v>7117</c:v>
                </c:pt>
                <c:pt idx="161">
                  <c:v>7414</c:v>
                </c:pt>
                <c:pt idx="162">
                  <c:v>7263</c:v>
                </c:pt>
                <c:pt idx="163">
                  <c:v>7596</c:v>
                </c:pt>
                <c:pt idx="164">
                  <c:v>7532</c:v>
                </c:pt>
                <c:pt idx="165">
                  <c:v>7191</c:v>
                </c:pt>
                <c:pt idx="166">
                  <c:v>7802</c:v>
                </c:pt>
                <c:pt idx="167">
                  <c:v>6773</c:v>
                </c:pt>
                <c:pt idx="168">
                  <c:v>7406</c:v>
                </c:pt>
                <c:pt idx="169">
                  <c:v>7682</c:v>
                </c:pt>
                <c:pt idx="170">
                  <c:v>6956</c:v>
                </c:pt>
                <c:pt idx="171">
                  <c:v>7099</c:v>
                </c:pt>
                <c:pt idx="172">
                  <c:v>7744</c:v>
                </c:pt>
                <c:pt idx="173">
                  <c:v>7608</c:v>
                </c:pt>
                <c:pt idx="174">
                  <c:v>7389</c:v>
                </c:pt>
                <c:pt idx="175">
                  <c:v>7863</c:v>
                </c:pt>
                <c:pt idx="176">
                  <c:v>7024</c:v>
                </c:pt>
                <c:pt idx="177">
                  <c:v>8037</c:v>
                </c:pt>
                <c:pt idx="178">
                  <c:v>7381</c:v>
                </c:pt>
                <c:pt idx="179">
                  <c:v>7082</c:v>
                </c:pt>
                <c:pt idx="180">
                  <c:v>7818</c:v>
                </c:pt>
                <c:pt idx="181">
                  <c:v>6901</c:v>
                </c:pt>
                <c:pt idx="182">
                  <c:v>7924</c:v>
                </c:pt>
                <c:pt idx="183">
                  <c:v>6964</c:v>
                </c:pt>
                <c:pt idx="184">
                  <c:v>7319</c:v>
                </c:pt>
                <c:pt idx="185">
                  <c:v>7166</c:v>
                </c:pt>
                <c:pt idx="186">
                  <c:v>7628</c:v>
                </c:pt>
                <c:pt idx="187">
                  <c:v>8273</c:v>
                </c:pt>
                <c:pt idx="188">
                  <c:v>8055</c:v>
                </c:pt>
                <c:pt idx="189">
                  <c:v>7086</c:v>
                </c:pt>
                <c:pt idx="190">
                  <c:v>8527</c:v>
                </c:pt>
                <c:pt idx="191">
                  <c:v>8049</c:v>
                </c:pt>
                <c:pt idx="192">
                  <c:v>8133</c:v>
                </c:pt>
                <c:pt idx="193">
                  <c:v>5989</c:v>
                </c:pt>
                <c:pt idx="194">
                  <c:v>8796</c:v>
                </c:pt>
                <c:pt idx="195">
                  <c:v>8733</c:v>
                </c:pt>
                <c:pt idx="196">
                  <c:v>7528</c:v>
                </c:pt>
                <c:pt idx="197">
                  <c:v>8796</c:v>
                </c:pt>
                <c:pt idx="198">
                  <c:v>7823</c:v>
                </c:pt>
                <c:pt idx="199">
                  <c:v>7381</c:v>
                </c:pt>
                <c:pt idx="200">
                  <c:v>9007</c:v>
                </c:pt>
                <c:pt idx="201">
                  <c:v>9016</c:v>
                </c:pt>
                <c:pt idx="202">
                  <c:v>5401</c:v>
                </c:pt>
                <c:pt idx="203">
                  <c:v>9735</c:v>
                </c:pt>
                <c:pt idx="204">
                  <c:v>10413</c:v>
                </c:pt>
                <c:pt idx="205">
                  <c:v>9933</c:v>
                </c:pt>
                <c:pt idx="206">
                  <c:v>9453</c:v>
                </c:pt>
                <c:pt idx="207">
                  <c:v>8629</c:v>
                </c:pt>
                <c:pt idx="208">
                  <c:v>9858</c:v>
                </c:pt>
                <c:pt idx="209">
                  <c:v>8737</c:v>
                </c:pt>
                <c:pt idx="210">
                  <c:v>8463</c:v>
                </c:pt>
                <c:pt idx="211">
                  <c:v>5124</c:v>
                </c:pt>
                <c:pt idx="212">
                  <c:v>8092</c:v>
                </c:pt>
                <c:pt idx="213">
                  <c:v>4085</c:v>
                </c:pt>
                <c:pt idx="214">
                  <c:v>7696</c:v>
                </c:pt>
                <c:pt idx="215">
                  <c:v>5762</c:v>
                </c:pt>
                <c:pt idx="216">
                  <c:v>7927</c:v>
                </c:pt>
                <c:pt idx="217">
                  <c:v>4227</c:v>
                </c:pt>
                <c:pt idx="218">
                  <c:v>4230</c:v>
                </c:pt>
                <c:pt idx="219">
                  <c:v>7172</c:v>
                </c:pt>
                <c:pt idx="220">
                  <c:v>6398</c:v>
                </c:pt>
                <c:pt idx="221">
                  <c:v>8141</c:v>
                </c:pt>
                <c:pt idx="222">
                  <c:v>4937</c:v>
                </c:pt>
                <c:pt idx="223">
                  <c:v>7562</c:v>
                </c:pt>
                <c:pt idx="224">
                  <c:v>9889</c:v>
                </c:pt>
                <c:pt idx="225">
                  <c:v>10415</c:v>
                </c:pt>
                <c:pt idx="226">
                  <c:v>10245</c:v>
                </c:pt>
                <c:pt idx="227">
                  <c:v>9594</c:v>
                </c:pt>
                <c:pt idx="228">
                  <c:v>11112</c:v>
                </c:pt>
                <c:pt idx="229">
                  <c:v>10866</c:v>
                </c:pt>
                <c:pt idx="230">
                  <c:v>10899</c:v>
                </c:pt>
                <c:pt idx="231">
                  <c:v>11085</c:v>
                </c:pt>
                <c:pt idx="232">
                  <c:v>9631</c:v>
                </c:pt>
                <c:pt idx="233">
                  <c:v>10937</c:v>
                </c:pt>
                <c:pt idx="234">
                  <c:v>7821</c:v>
                </c:pt>
                <c:pt idx="235">
                  <c:v>10710</c:v>
                </c:pt>
                <c:pt idx="236">
                  <c:v>11104</c:v>
                </c:pt>
                <c:pt idx="237">
                  <c:v>8156</c:v>
                </c:pt>
                <c:pt idx="238">
                  <c:v>11218</c:v>
                </c:pt>
                <c:pt idx="239">
                  <c:v>10129</c:v>
                </c:pt>
                <c:pt idx="240">
                  <c:v>10368</c:v>
                </c:pt>
                <c:pt idx="241">
                  <c:v>8858</c:v>
                </c:pt>
                <c:pt idx="242">
                  <c:v>8046</c:v>
                </c:pt>
                <c:pt idx="243">
                  <c:v>8505</c:v>
                </c:pt>
                <c:pt idx="244">
                  <c:v>10437</c:v>
                </c:pt>
                <c:pt idx="245">
                  <c:v>7204</c:v>
                </c:pt>
                <c:pt idx="246">
                  <c:v>8399</c:v>
                </c:pt>
                <c:pt idx="247">
                  <c:v>8737</c:v>
                </c:pt>
                <c:pt idx="248">
                  <c:v>8193</c:v>
                </c:pt>
                <c:pt idx="249">
                  <c:v>7790</c:v>
                </c:pt>
                <c:pt idx="250">
                  <c:v>9072</c:v>
                </c:pt>
                <c:pt idx="251">
                  <c:v>8790</c:v>
                </c:pt>
                <c:pt idx="252">
                  <c:v>7051</c:v>
                </c:pt>
                <c:pt idx="253">
                  <c:v>4959</c:v>
                </c:pt>
                <c:pt idx="254">
                  <c:v>6370</c:v>
                </c:pt>
                <c:pt idx="255">
                  <c:v>7150</c:v>
                </c:pt>
                <c:pt idx="256">
                  <c:v>6207</c:v>
                </c:pt>
                <c:pt idx="257">
                  <c:v>4896</c:v>
                </c:pt>
                <c:pt idx="258">
                  <c:v>8395</c:v>
                </c:pt>
                <c:pt idx="259">
                  <c:v>9314</c:v>
                </c:pt>
                <c:pt idx="260">
                  <c:v>5340</c:v>
                </c:pt>
                <c:pt idx="261">
                  <c:v>7636</c:v>
                </c:pt>
                <c:pt idx="262">
                  <c:v>8172</c:v>
                </c:pt>
                <c:pt idx="263">
                  <c:v>8238</c:v>
                </c:pt>
                <c:pt idx="264">
                  <c:v>6602</c:v>
                </c:pt>
                <c:pt idx="265">
                  <c:v>8542</c:v>
                </c:pt>
                <c:pt idx="266">
                  <c:v>7992</c:v>
                </c:pt>
                <c:pt idx="267">
                  <c:v>7702</c:v>
                </c:pt>
                <c:pt idx="268">
                  <c:v>10002</c:v>
                </c:pt>
                <c:pt idx="269">
                  <c:v>9348</c:v>
                </c:pt>
                <c:pt idx="270">
                  <c:v>8988</c:v>
                </c:pt>
                <c:pt idx="271">
                  <c:v>9708</c:v>
                </c:pt>
                <c:pt idx="272">
                  <c:v>8238</c:v>
                </c:pt>
                <c:pt idx="273">
                  <c:v>9506</c:v>
                </c:pt>
                <c:pt idx="274">
                  <c:v>9823</c:v>
                </c:pt>
                <c:pt idx="275">
                  <c:v>9793</c:v>
                </c:pt>
                <c:pt idx="276">
                  <c:v>8825</c:v>
                </c:pt>
                <c:pt idx="277">
                  <c:v>9051</c:v>
                </c:pt>
                <c:pt idx="278">
                  <c:v>8931</c:v>
                </c:pt>
                <c:pt idx="279">
                  <c:v>8348</c:v>
                </c:pt>
                <c:pt idx="280">
                  <c:v>6900</c:v>
                </c:pt>
                <c:pt idx="281">
                  <c:v>8903</c:v>
                </c:pt>
                <c:pt idx="282">
                  <c:v>7595</c:v>
                </c:pt>
                <c:pt idx="283">
                  <c:v>7556</c:v>
                </c:pt>
                <c:pt idx="284">
                  <c:v>7710</c:v>
                </c:pt>
                <c:pt idx="285">
                  <c:v>5348</c:v>
                </c:pt>
                <c:pt idx="286">
                  <c:v>6308</c:v>
                </c:pt>
                <c:pt idx="287">
                  <c:v>6318</c:v>
                </c:pt>
                <c:pt idx="288">
                  <c:v>7360</c:v>
                </c:pt>
                <c:pt idx="289">
                  <c:v>7089</c:v>
                </c:pt>
                <c:pt idx="290">
                  <c:v>6660</c:v>
                </c:pt>
                <c:pt idx="291">
                  <c:v>7655</c:v>
                </c:pt>
                <c:pt idx="292">
                  <c:v>6916</c:v>
                </c:pt>
                <c:pt idx="293">
                  <c:v>8450</c:v>
                </c:pt>
                <c:pt idx="294">
                  <c:v>9052</c:v>
                </c:pt>
                <c:pt idx="295">
                  <c:v>8968</c:v>
                </c:pt>
                <c:pt idx="296">
                  <c:v>8665</c:v>
                </c:pt>
                <c:pt idx="297">
                  <c:v>9088</c:v>
                </c:pt>
                <c:pt idx="298">
                  <c:v>7967</c:v>
                </c:pt>
                <c:pt idx="299">
                  <c:v>13740</c:v>
                </c:pt>
                <c:pt idx="300">
                  <c:v>16309</c:v>
                </c:pt>
                <c:pt idx="301">
                  <c:v>16809</c:v>
                </c:pt>
                <c:pt idx="302">
                  <c:v>16927</c:v>
                </c:pt>
                <c:pt idx="303">
                  <c:v>16229</c:v>
                </c:pt>
                <c:pt idx="304">
                  <c:v>15519</c:v>
                </c:pt>
                <c:pt idx="305">
                  <c:v>15267</c:v>
                </c:pt>
                <c:pt idx="306">
                  <c:v>15059</c:v>
                </c:pt>
                <c:pt idx="307">
                  <c:v>12975</c:v>
                </c:pt>
                <c:pt idx="308">
                  <c:v>12584</c:v>
                </c:pt>
                <c:pt idx="309">
                  <c:v>12101</c:v>
                </c:pt>
                <c:pt idx="310">
                  <c:v>9498</c:v>
                </c:pt>
                <c:pt idx="311">
                  <c:v>6834</c:v>
                </c:pt>
                <c:pt idx="312">
                  <c:v>9824</c:v>
                </c:pt>
                <c:pt idx="313">
                  <c:v>7849</c:v>
                </c:pt>
                <c:pt idx="314">
                  <c:v>8111</c:v>
                </c:pt>
                <c:pt idx="315">
                  <c:v>7758</c:v>
                </c:pt>
                <c:pt idx="316">
                  <c:v>9157</c:v>
                </c:pt>
                <c:pt idx="317">
                  <c:v>8851</c:v>
                </c:pt>
                <c:pt idx="318">
                  <c:v>7970</c:v>
                </c:pt>
                <c:pt idx="319">
                  <c:v>7048</c:v>
                </c:pt>
                <c:pt idx="320">
                  <c:v>9028</c:v>
                </c:pt>
                <c:pt idx="321">
                  <c:v>8534</c:v>
                </c:pt>
                <c:pt idx="322">
                  <c:v>9675</c:v>
                </c:pt>
                <c:pt idx="323">
                  <c:v>9011</c:v>
                </c:pt>
                <c:pt idx="324">
                  <c:v>9316</c:v>
                </c:pt>
                <c:pt idx="325">
                  <c:v>9269</c:v>
                </c:pt>
                <c:pt idx="326">
                  <c:v>9231</c:v>
                </c:pt>
                <c:pt idx="327">
                  <c:v>8386</c:v>
                </c:pt>
                <c:pt idx="328">
                  <c:v>9516</c:v>
                </c:pt>
                <c:pt idx="329">
                  <c:v>8876</c:v>
                </c:pt>
                <c:pt idx="330">
                  <c:v>8411</c:v>
                </c:pt>
                <c:pt idx="331">
                  <c:v>9428</c:v>
                </c:pt>
                <c:pt idx="332">
                  <c:v>9506</c:v>
                </c:pt>
                <c:pt idx="333">
                  <c:v>10138</c:v>
                </c:pt>
                <c:pt idx="334">
                  <c:v>9717</c:v>
                </c:pt>
                <c:pt idx="335">
                  <c:v>10000</c:v>
                </c:pt>
                <c:pt idx="336">
                  <c:v>7991</c:v>
                </c:pt>
                <c:pt idx="337">
                  <c:v>9532</c:v>
                </c:pt>
                <c:pt idx="338">
                  <c:v>8778</c:v>
                </c:pt>
                <c:pt idx="339">
                  <c:v>7676</c:v>
                </c:pt>
                <c:pt idx="340">
                  <c:v>8944</c:v>
                </c:pt>
                <c:pt idx="341">
                  <c:v>8616</c:v>
                </c:pt>
                <c:pt idx="342">
                  <c:v>7073</c:v>
                </c:pt>
                <c:pt idx="343">
                  <c:v>9215</c:v>
                </c:pt>
                <c:pt idx="344">
                  <c:v>9750</c:v>
                </c:pt>
                <c:pt idx="345">
                  <c:v>10399</c:v>
                </c:pt>
                <c:pt idx="346">
                  <c:v>8936</c:v>
                </c:pt>
                <c:pt idx="347">
                  <c:v>10526</c:v>
                </c:pt>
                <c:pt idx="348">
                  <c:v>10917</c:v>
                </c:pt>
                <c:pt idx="349">
                  <c:v>9642</c:v>
                </c:pt>
                <c:pt idx="350">
                  <c:v>9886</c:v>
                </c:pt>
                <c:pt idx="351">
                  <c:v>9583</c:v>
                </c:pt>
                <c:pt idx="352">
                  <c:v>10920</c:v>
                </c:pt>
                <c:pt idx="353">
                  <c:v>9956</c:v>
                </c:pt>
                <c:pt idx="354">
                  <c:v>10188</c:v>
                </c:pt>
                <c:pt idx="355">
                  <c:v>10167</c:v>
                </c:pt>
                <c:pt idx="356">
                  <c:v>9839</c:v>
                </c:pt>
                <c:pt idx="357">
                  <c:v>9528</c:v>
                </c:pt>
                <c:pt idx="358">
                  <c:v>8442</c:v>
                </c:pt>
                <c:pt idx="359">
                  <c:v>9168</c:v>
                </c:pt>
                <c:pt idx="360">
                  <c:v>9487</c:v>
                </c:pt>
                <c:pt idx="361">
                  <c:v>9279</c:v>
                </c:pt>
                <c:pt idx="362">
                  <c:v>9137</c:v>
                </c:pt>
                <c:pt idx="363">
                  <c:v>8653</c:v>
                </c:pt>
                <c:pt idx="364">
                  <c:v>8952</c:v>
                </c:pt>
                <c:pt idx="365">
                  <c:v>8319</c:v>
                </c:pt>
                <c:pt idx="366">
                  <c:v>9096</c:v>
                </c:pt>
                <c:pt idx="367">
                  <c:v>9209</c:v>
                </c:pt>
                <c:pt idx="368">
                  <c:v>8432</c:v>
                </c:pt>
                <c:pt idx="369">
                  <c:v>8965</c:v>
                </c:pt>
                <c:pt idx="370">
                  <c:v>9114</c:v>
                </c:pt>
                <c:pt idx="371">
                  <c:v>8369</c:v>
                </c:pt>
                <c:pt idx="372">
                  <c:v>8934</c:v>
                </c:pt>
                <c:pt idx="373">
                  <c:v>9522</c:v>
                </c:pt>
                <c:pt idx="374">
                  <c:v>8788</c:v>
                </c:pt>
                <c:pt idx="375">
                  <c:v>8920</c:v>
                </c:pt>
                <c:pt idx="376">
                  <c:v>8591</c:v>
                </c:pt>
                <c:pt idx="377">
                  <c:v>8610</c:v>
                </c:pt>
                <c:pt idx="378">
                  <c:v>8816</c:v>
                </c:pt>
                <c:pt idx="379">
                  <c:v>8449</c:v>
                </c:pt>
                <c:pt idx="380">
                  <c:v>7848</c:v>
                </c:pt>
                <c:pt idx="381">
                  <c:v>9791</c:v>
                </c:pt>
                <c:pt idx="382">
                  <c:v>9709</c:v>
                </c:pt>
                <c:pt idx="383">
                  <c:v>9411</c:v>
                </c:pt>
                <c:pt idx="384">
                  <c:v>7396</c:v>
                </c:pt>
                <c:pt idx="385">
                  <c:v>9512</c:v>
                </c:pt>
                <c:pt idx="386">
                  <c:v>6860</c:v>
                </c:pt>
                <c:pt idx="387">
                  <c:v>8477</c:v>
                </c:pt>
                <c:pt idx="388">
                  <c:v>9431</c:v>
                </c:pt>
                <c:pt idx="389">
                  <c:v>8685</c:v>
                </c:pt>
                <c:pt idx="390">
                  <c:v>9057</c:v>
                </c:pt>
                <c:pt idx="391">
                  <c:v>8967</c:v>
                </c:pt>
                <c:pt idx="392">
                  <c:v>10312</c:v>
                </c:pt>
                <c:pt idx="393">
                  <c:v>8987</c:v>
                </c:pt>
                <c:pt idx="394">
                  <c:v>8629</c:v>
                </c:pt>
                <c:pt idx="395">
                  <c:v>9342</c:v>
                </c:pt>
                <c:pt idx="396">
                  <c:v>9951</c:v>
                </c:pt>
                <c:pt idx="397">
                  <c:v>8913</c:v>
                </c:pt>
                <c:pt idx="398">
                  <c:v>8323</c:v>
                </c:pt>
                <c:pt idx="399">
                  <c:v>8809</c:v>
                </c:pt>
                <c:pt idx="400">
                  <c:v>9934</c:v>
                </c:pt>
                <c:pt idx="401">
                  <c:v>9501</c:v>
                </c:pt>
                <c:pt idx="402">
                  <c:v>8029</c:v>
                </c:pt>
                <c:pt idx="403">
                  <c:v>9701</c:v>
                </c:pt>
                <c:pt idx="404">
                  <c:v>9312</c:v>
                </c:pt>
                <c:pt idx="405">
                  <c:v>10153</c:v>
                </c:pt>
                <c:pt idx="406">
                  <c:v>10041</c:v>
                </c:pt>
                <c:pt idx="407">
                  <c:v>9843</c:v>
                </c:pt>
                <c:pt idx="408">
                  <c:v>8756</c:v>
                </c:pt>
                <c:pt idx="409">
                  <c:v>10303</c:v>
                </c:pt>
                <c:pt idx="410">
                  <c:v>10285</c:v>
                </c:pt>
                <c:pt idx="411">
                  <c:v>10383</c:v>
                </c:pt>
                <c:pt idx="412">
                  <c:v>9547</c:v>
                </c:pt>
                <c:pt idx="413">
                  <c:v>10417</c:v>
                </c:pt>
                <c:pt idx="414">
                  <c:v>10176</c:v>
                </c:pt>
                <c:pt idx="415">
                  <c:v>11090</c:v>
                </c:pt>
                <c:pt idx="416">
                  <c:v>10588</c:v>
                </c:pt>
                <c:pt idx="417">
                  <c:v>10305</c:v>
                </c:pt>
                <c:pt idx="418">
                  <c:v>11134</c:v>
                </c:pt>
                <c:pt idx="419">
                  <c:v>10434</c:v>
                </c:pt>
                <c:pt idx="420">
                  <c:v>11260</c:v>
                </c:pt>
                <c:pt idx="421">
                  <c:v>11069</c:v>
                </c:pt>
                <c:pt idx="422">
                  <c:v>11722</c:v>
                </c:pt>
                <c:pt idx="423">
                  <c:v>11205</c:v>
                </c:pt>
                <c:pt idx="424">
                  <c:v>11662</c:v>
                </c:pt>
                <c:pt idx="425">
                  <c:v>12398</c:v>
                </c:pt>
                <c:pt idx="426">
                  <c:v>12044</c:v>
                </c:pt>
                <c:pt idx="427">
                  <c:v>10999</c:v>
                </c:pt>
                <c:pt idx="428">
                  <c:v>11781</c:v>
                </c:pt>
                <c:pt idx="429">
                  <c:v>12027</c:v>
                </c:pt>
                <c:pt idx="430">
                  <c:v>11826</c:v>
                </c:pt>
                <c:pt idx="431">
                  <c:v>12215</c:v>
                </c:pt>
                <c:pt idx="432">
                  <c:v>11942</c:v>
                </c:pt>
                <c:pt idx="433">
                  <c:v>11086</c:v>
                </c:pt>
                <c:pt idx="434">
                  <c:v>10825</c:v>
                </c:pt>
                <c:pt idx="435">
                  <c:v>11843</c:v>
                </c:pt>
                <c:pt idx="436">
                  <c:v>12179</c:v>
                </c:pt>
                <c:pt idx="437">
                  <c:v>11899</c:v>
                </c:pt>
                <c:pt idx="438">
                  <c:v>11400</c:v>
                </c:pt>
                <c:pt idx="439">
                  <c:v>11033</c:v>
                </c:pt>
                <c:pt idx="440">
                  <c:v>11281</c:v>
                </c:pt>
                <c:pt idx="441">
                  <c:v>11653</c:v>
                </c:pt>
                <c:pt idx="442">
                  <c:v>11817</c:v>
                </c:pt>
                <c:pt idx="443">
                  <c:v>10860</c:v>
                </c:pt>
                <c:pt idx="444">
                  <c:v>11715</c:v>
                </c:pt>
                <c:pt idx="445">
                  <c:v>11337</c:v>
                </c:pt>
                <c:pt idx="446">
                  <c:v>11885</c:v>
                </c:pt>
                <c:pt idx="447">
                  <c:v>12063</c:v>
                </c:pt>
                <c:pt idx="448">
                  <c:v>11672</c:v>
                </c:pt>
                <c:pt idx="449">
                  <c:v>12248</c:v>
                </c:pt>
                <c:pt idx="450">
                  <c:v>11745</c:v>
                </c:pt>
                <c:pt idx="451">
                  <c:v>11926</c:v>
                </c:pt>
                <c:pt idx="452">
                  <c:v>12026</c:v>
                </c:pt>
                <c:pt idx="453">
                  <c:v>12031</c:v>
                </c:pt>
                <c:pt idx="454">
                  <c:v>11437</c:v>
                </c:pt>
                <c:pt idx="455">
                  <c:v>11042</c:v>
                </c:pt>
                <c:pt idx="456">
                  <c:v>10475</c:v>
                </c:pt>
                <c:pt idx="457">
                  <c:v>10792</c:v>
                </c:pt>
                <c:pt idx="458">
                  <c:v>10595</c:v>
                </c:pt>
                <c:pt idx="459">
                  <c:v>10659</c:v>
                </c:pt>
                <c:pt idx="460">
                  <c:v>10377</c:v>
                </c:pt>
                <c:pt idx="461">
                  <c:v>10305</c:v>
                </c:pt>
                <c:pt idx="462">
                  <c:v>10540</c:v>
                </c:pt>
                <c:pt idx="463">
                  <c:v>10590</c:v>
                </c:pt>
                <c:pt idx="464">
                  <c:v>10879</c:v>
                </c:pt>
                <c:pt idx="465">
                  <c:v>9369</c:v>
                </c:pt>
                <c:pt idx="466">
                  <c:v>9862</c:v>
                </c:pt>
                <c:pt idx="467">
                  <c:v>9695</c:v>
                </c:pt>
                <c:pt idx="468">
                  <c:v>8969</c:v>
                </c:pt>
                <c:pt idx="469">
                  <c:v>10317</c:v>
                </c:pt>
                <c:pt idx="470">
                  <c:v>9054</c:v>
                </c:pt>
                <c:pt idx="471">
                  <c:v>10149</c:v>
                </c:pt>
                <c:pt idx="472">
                  <c:v>10016</c:v>
                </c:pt>
                <c:pt idx="473">
                  <c:v>9953</c:v>
                </c:pt>
                <c:pt idx="474">
                  <c:v>9987</c:v>
                </c:pt>
                <c:pt idx="475">
                  <c:v>9829</c:v>
                </c:pt>
                <c:pt idx="476">
                  <c:v>9529</c:v>
                </c:pt>
                <c:pt idx="477">
                  <c:v>9410</c:v>
                </c:pt>
                <c:pt idx="478">
                  <c:v>9476</c:v>
                </c:pt>
                <c:pt idx="479">
                  <c:v>9881</c:v>
                </c:pt>
                <c:pt idx="480">
                  <c:v>9429</c:v>
                </c:pt>
                <c:pt idx="481">
                  <c:v>10192</c:v>
                </c:pt>
                <c:pt idx="482">
                  <c:v>8856</c:v>
                </c:pt>
                <c:pt idx="483">
                  <c:v>9764</c:v>
                </c:pt>
                <c:pt idx="484">
                  <c:v>10170</c:v>
                </c:pt>
                <c:pt idx="485">
                  <c:v>9926</c:v>
                </c:pt>
                <c:pt idx="486">
                  <c:v>9780</c:v>
                </c:pt>
                <c:pt idx="487">
                  <c:v>9820</c:v>
                </c:pt>
                <c:pt idx="488">
                  <c:v>9658</c:v>
                </c:pt>
                <c:pt idx="489">
                  <c:v>9966</c:v>
                </c:pt>
                <c:pt idx="490">
                  <c:v>10648</c:v>
                </c:pt>
                <c:pt idx="491">
                  <c:v>9986</c:v>
                </c:pt>
                <c:pt idx="492">
                  <c:v>9964</c:v>
                </c:pt>
                <c:pt idx="493">
                  <c:v>10885</c:v>
                </c:pt>
                <c:pt idx="494">
                  <c:v>10065</c:v>
                </c:pt>
                <c:pt idx="495">
                  <c:v>10301</c:v>
                </c:pt>
                <c:pt idx="496">
                  <c:v>10494</c:v>
                </c:pt>
                <c:pt idx="497">
                  <c:v>9892</c:v>
                </c:pt>
                <c:pt idx="498">
                  <c:v>10471</c:v>
                </c:pt>
                <c:pt idx="499">
                  <c:v>10122</c:v>
                </c:pt>
                <c:pt idx="500">
                  <c:v>9102</c:v>
                </c:pt>
                <c:pt idx="501">
                  <c:v>9556</c:v>
                </c:pt>
                <c:pt idx="502">
                  <c:v>9278</c:v>
                </c:pt>
                <c:pt idx="503">
                  <c:v>9049</c:v>
                </c:pt>
                <c:pt idx="504">
                  <c:v>9314</c:v>
                </c:pt>
                <c:pt idx="505">
                  <c:v>8522</c:v>
                </c:pt>
                <c:pt idx="506">
                  <c:v>8478</c:v>
                </c:pt>
                <c:pt idx="507">
                  <c:v>8403</c:v>
                </c:pt>
                <c:pt idx="508">
                  <c:v>8771</c:v>
                </c:pt>
                <c:pt idx="509">
                  <c:v>9018</c:v>
                </c:pt>
                <c:pt idx="510">
                  <c:v>9605</c:v>
                </c:pt>
                <c:pt idx="511">
                  <c:v>9574</c:v>
                </c:pt>
                <c:pt idx="512">
                  <c:v>9046</c:v>
                </c:pt>
                <c:pt idx="513">
                  <c:v>9446</c:v>
                </c:pt>
                <c:pt idx="514">
                  <c:v>9316</c:v>
                </c:pt>
                <c:pt idx="515">
                  <c:v>9693</c:v>
                </c:pt>
                <c:pt idx="516">
                  <c:v>9768</c:v>
                </c:pt>
                <c:pt idx="517">
                  <c:v>9266</c:v>
                </c:pt>
                <c:pt idx="518">
                  <c:v>9460</c:v>
                </c:pt>
                <c:pt idx="519">
                  <c:v>9472</c:v>
                </c:pt>
                <c:pt idx="520">
                  <c:v>9203</c:v>
                </c:pt>
                <c:pt idx="521">
                  <c:v>9601</c:v>
                </c:pt>
                <c:pt idx="522">
                  <c:v>9616</c:v>
                </c:pt>
                <c:pt idx="523">
                  <c:v>9923</c:v>
                </c:pt>
                <c:pt idx="524">
                  <c:v>9667</c:v>
                </c:pt>
                <c:pt idx="525">
                  <c:v>9626</c:v>
                </c:pt>
                <c:pt idx="526">
                  <c:v>9447</c:v>
                </c:pt>
                <c:pt idx="527">
                  <c:v>9373</c:v>
                </c:pt>
                <c:pt idx="528">
                  <c:v>10062</c:v>
                </c:pt>
                <c:pt idx="529">
                  <c:v>10190</c:v>
                </c:pt>
                <c:pt idx="530">
                  <c:v>8803</c:v>
                </c:pt>
                <c:pt idx="531">
                  <c:v>9754</c:v>
                </c:pt>
                <c:pt idx="532">
                  <c:v>10484</c:v>
                </c:pt>
                <c:pt idx="533">
                  <c:v>10266</c:v>
                </c:pt>
                <c:pt idx="534">
                  <c:v>9270</c:v>
                </c:pt>
                <c:pt idx="535">
                  <c:v>10349</c:v>
                </c:pt>
                <c:pt idx="536">
                  <c:v>11067</c:v>
                </c:pt>
                <c:pt idx="537">
                  <c:v>10519</c:v>
                </c:pt>
                <c:pt idx="538">
                  <c:v>10450</c:v>
                </c:pt>
                <c:pt idx="539">
                  <c:v>9943</c:v>
                </c:pt>
                <c:pt idx="540">
                  <c:v>10489</c:v>
                </c:pt>
                <c:pt idx="541">
                  <c:v>10804</c:v>
                </c:pt>
                <c:pt idx="542">
                  <c:v>10414</c:v>
                </c:pt>
                <c:pt idx="543">
                  <c:v>10318</c:v>
                </c:pt>
                <c:pt idx="544">
                  <c:v>10588</c:v>
                </c:pt>
                <c:pt idx="545">
                  <c:v>9920</c:v>
                </c:pt>
                <c:pt idx="546">
                  <c:v>10299</c:v>
                </c:pt>
                <c:pt idx="547">
                  <c:v>10563</c:v>
                </c:pt>
                <c:pt idx="548">
                  <c:v>8533</c:v>
                </c:pt>
                <c:pt idx="549">
                  <c:v>10259</c:v>
                </c:pt>
                <c:pt idx="550">
                  <c:v>10651</c:v>
                </c:pt>
                <c:pt idx="551">
                  <c:v>10010</c:v>
                </c:pt>
                <c:pt idx="552">
                  <c:v>10218</c:v>
                </c:pt>
                <c:pt idx="553">
                  <c:v>9485</c:v>
                </c:pt>
                <c:pt idx="554">
                  <c:v>9707</c:v>
                </c:pt>
                <c:pt idx="555">
                  <c:v>9163</c:v>
                </c:pt>
                <c:pt idx="556">
                  <c:v>10393</c:v>
                </c:pt>
                <c:pt idx="557">
                  <c:v>10287</c:v>
                </c:pt>
                <c:pt idx="558">
                  <c:v>11088</c:v>
                </c:pt>
                <c:pt idx="559">
                  <c:v>10991</c:v>
                </c:pt>
                <c:pt idx="560">
                  <c:v>10826</c:v>
                </c:pt>
                <c:pt idx="561">
                  <c:v>10138</c:v>
                </c:pt>
                <c:pt idx="562">
                  <c:v>10882</c:v>
                </c:pt>
                <c:pt idx="563">
                  <c:v>11291</c:v>
                </c:pt>
                <c:pt idx="564">
                  <c:v>11425</c:v>
                </c:pt>
                <c:pt idx="565">
                  <c:v>11469</c:v>
                </c:pt>
                <c:pt idx="566">
                  <c:v>11410</c:v>
                </c:pt>
                <c:pt idx="567">
                  <c:v>11533</c:v>
                </c:pt>
                <c:pt idx="568">
                  <c:v>11192</c:v>
                </c:pt>
                <c:pt idx="569">
                  <c:v>11114</c:v>
                </c:pt>
                <c:pt idx="570">
                  <c:v>11156</c:v>
                </c:pt>
                <c:pt idx="571">
                  <c:v>10656</c:v>
                </c:pt>
                <c:pt idx="572">
                  <c:v>11151</c:v>
                </c:pt>
                <c:pt idx="573">
                  <c:v>11497</c:v>
                </c:pt>
                <c:pt idx="574">
                  <c:v>10885</c:v>
                </c:pt>
                <c:pt idx="575">
                  <c:v>10860</c:v>
                </c:pt>
                <c:pt idx="576">
                  <c:v>10705</c:v>
                </c:pt>
                <c:pt idx="577">
                  <c:v>10941</c:v>
                </c:pt>
                <c:pt idx="578">
                  <c:v>8289</c:v>
                </c:pt>
                <c:pt idx="579">
                  <c:v>10811</c:v>
                </c:pt>
                <c:pt idx="580">
                  <c:v>10762</c:v>
                </c:pt>
                <c:pt idx="581">
                  <c:v>10091</c:v>
                </c:pt>
                <c:pt idx="582">
                  <c:v>10905</c:v>
                </c:pt>
                <c:pt idx="583">
                  <c:v>10497</c:v>
                </c:pt>
                <c:pt idx="584">
                  <c:v>10882</c:v>
                </c:pt>
                <c:pt idx="585">
                  <c:v>10733</c:v>
                </c:pt>
                <c:pt idx="586">
                  <c:v>10692</c:v>
                </c:pt>
                <c:pt idx="587">
                  <c:v>11073</c:v>
                </c:pt>
                <c:pt idx="588">
                  <c:v>10480</c:v>
                </c:pt>
                <c:pt idx="589">
                  <c:v>11140</c:v>
                </c:pt>
                <c:pt idx="590">
                  <c:v>11337</c:v>
                </c:pt>
                <c:pt idx="591">
                  <c:v>11649</c:v>
                </c:pt>
                <c:pt idx="592">
                  <c:v>11393</c:v>
                </c:pt>
                <c:pt idx="593">
                  <c:v>12220</c:v>
                </c:pt>
                <c:pt idx="594">
                  <c:v>11761</c:v>
                </c:pt>
                <c:pt idx="595">
                  <c:v>11541</c:v>
                </c:pt>
                <c:pt idx="596">
                  <c:v>11526</c:v>
                </c:pt>
                <c:pt idx="597">
                  <c:v>11675</c:v>
                </c:pt>
                <c:pt idx="598">
                  <c:v>11067</c:v>
                </c:pt>
                <c:pt idx="599">
                  <c:v>10109</c:v>
                </c:pt>
                <c:pt idx="600">
                  <c:v>10555</c:v>
                </c:pt>
                <c:pt idx="601">
                  <c:v>9571</c:v>
                </c:pt>
                <c:pt idx="602">
                  <c:v>10584</c:v>
                </c:pt>
                <c:pt idx="603">
                  <c:v>9876</c:v>
                </c:pt>
                <c:pt idx="604">
                  <c:v>10233</c:v>
                </c:pt>
                <c:pt idx="605">
                  <c:v>10009</c:v>
                </c:pt>
                <c:pt idx="606">
                  <c:v>10519</c:v>
                </c:pt>
                <c:pt idx="607">
                  <c:v>10280</c:v>
                </c:pt>
                <c:pt idx="608">
                  <c:v>9565</c:v>
                </c:pt>
                <c:pt idx="609">
                  <c:v>10072</c:v>
                </c:pt>
                <c:pt idx="610">
                  <c:v>10579</c:v>
                </c:pt>
                <c:pt idx="611">
                  <c:v>10091</c:v>
                </c:pt>
                <c:pt idx="612">
                  <c:v>9138</c:v>
                </c:pt>
                <c:pt idx="613">
                  <c:v>9925</c:v>
                </c:pt>
                <c:pt idx="614">
                  <c:v>9681</c:v>
                </c:pt>
                <c:pt idx="615">
                  <c:v>10171</c:v>
                </c:pt>
                <c:pt idx="616">
                  <c:v>10436</c:v>
                </c:pt>
                <c:pt idx="617">
                  <c:v>8137</c:v>
                </c:pt>
                <c:pt idx="618">
                  <c:v>8271</c:v>
                </c:pt>
                <c:pt idx="619">
                  <c:v>10781</c:v>
                </c:pt>
                <c:pt idx="620">
                  <c:v>10314</c:v>
                </c:pt>
                <c:pt idx="621">
                  <c:v>10935</c:v>
                </c:pt>
                <c:pt idx="622">
                  <c:v>10774</c:v>
                </c:pt>
                <c:pt idx="623">
                  <c:v>10734</c:v>
                </c:pt>
                <c:pt idx="624">
                  <c:v>11382</c:v>
                </c:pt>
                <c:pt idx="625">
                  <c:v>10647</c:v>
                </c:pt>
                <c:pt idx="626">
                  <c:v>9701</c:v>
                </c:pt>
                <c:pt idx="627">
                  <c:v>9901</c:v>
                </c:pt>
                <c:pt idx="628">
                  <c:v>9609</c:v>
                </c:pt>
                <c:pt idx="629">
                  <c:v>10020</c:v>
                </c:pt>
                <c:pt idx="630">
                  <c:v>10949</c:v>
                </c:pt>
                <c:pt idx="631">
                  <c:v>10197</c:v>
                </c:pt>
              </c:numCache>
            </c:numRef>
          </c:val>
        </c:ser>
        <c:ser>
          <c:idx val="1"/>
          <c:order val="1"/>
          <c:tx>
            <c:strRef>
              <c:f>scr2mdtest!$D$1</c:f>
              <c:strCache>
                <c:ptCount val="1"/>
                <c:pt idx="0">
                  <c:v>Dir Stat</c:v>
                </c:pt>
              </c:strCache>
            </c:strRef>
          </c:tx>
          <c:cat>
            <c:strRef>
              <c:f>scr2mdtest!$B$2:$B$633</c:f>
              <c:strCache>
                <c:ptCount val="632"/>
                <c:pt idx="0">
                  <c:v>Feb 19 22:08</c:v>
                </c:pt>
                <c:pt idx="1">
                  <c:v>Feb 19 22:43</c:v>
                </c:pt>
                <c:pt idx="2">
                  <c:v>Feb 20 00:15</c:v>
                </c:pt>
                <c:pt idx="3">
                  <c:v>Feb 20 02:10</c:v>
                </c:pt>
                <c:pt idx="4">
                  <c:v>Feb 20 04:12</c:v>
                </c:pt>
                <c:pt idx="5">
                  <c:v>Feb 20 06:12</c:v>
                </c:pt>
                <c:pt idx="6">
                  <c:v>Feb 20 08:14</c:v>
                </c:pt>
                <c:pt idx="7">
                  <c:v>Feb 20 10:09</c:v>
                </c:pt>
                <c:pt idx="8">
                  <c:v>Feb 20 12:11</c:v>
                </c:pt>
                <c:pt idx="9">
                  <c:v>Feb 20 13:46</c:v>
                </c:pt>
                <c:pt idx="10">
                  <c:v>Feb 20 14:13</c:v>
                </c:pt>
                <c:pt idx="11">
                  <c:v>Feb 20 14:39</c:v>
                </c:pt>
                <c:pt idx="12">
                  <c:v>Feb 20 16:08</c:v>
                </c:pt>
                <c:pt idx="13">
                  <c:v>Feb 20 18:07</c:v>
                </c:pt>
                <c:pt idx="14">
                  <c:v>Feb 20 20:07</c:v>
                </c:pt>
                <c:pt idx="15">
                  <c:v>Feb 20 21:28</c:v>
                </c:pt>
                <c:pt idx="16">
                  <c:v>Feb 20 22:06</c:v>
                </c:pt>
                <c:pt idx="17">
                  <c:v>Feb 21 00:11</c:v>
                </c:pt>
                <c:pt idx="18">
                  <c:v>Feb 21 02:10</c:v>
                </c:pt>
                <c:pt idx="19">
                  <c:v>Feb 21 04:07</c:v>
                </c:pt>
                <c:pt idx="20">
                  <c:v>Feb 21 06:06</c:v>
                </c:pt>
                <c:pt idx="21">
                  <c:v>Feb 21 08:07</c:v>
                </c:pt>
                <c:pt idx="22">
                  <c:v>Feb 21 10:06</c:v>
                </c:pt>
                <c:pt idx="23">
                  <c:v>Feb 21 12:07</c:v>
                </c:pt>
                <c:pt idx="24">
                  <c:v>Feb 21 14:23</c:v>
                </c:pt>
                <c:pt idx="25">
                  <c:v>Feb 21 14:39</c:v>
                </c:pt>
                <c:pt idx="26">
                  <c:v>Feb 21 14:47</c:v>
                </c:pt>
                <c:pt idx="27">
                  <c:v>Feb 21 15:04</c:v>
                </c:pt>
                <c:pt idx="28">
                  <c:v>Feb 21 15:14</c:v>
                </c:pt>
                <c:pt idx="29">
                  <c:v>Feb 21 15:36</c:v>
                </c:pt>
                <c:pt idx="30">
                  <c:v>Feb 21 15:53</c:v>
                </c:pt>
                <c:pt idx="31">
                  <c:v>Feb 21 16:22</c:v>
                </c:pt>
                <c:pt idx="32">
                  <c:v>Feb 21 16:33</c:v>
                </c:pt>
                <c:pt idx="33">
                  <c:v>Feb 21 16:44</c:v>
                </c:pt>
                <c:pt idx="34">
                  <c:v>Feb 21 17:11</c:v>
                </c:pt>
                <c:pt idx="35">
                  <c:v>Feb 21 17:19</c:v>
                </c:pt>
                <c:pt idx="36">
                  <c:v>Feb 21 17:30</c:v>
                </c:pt>
                <c:pt idx="37">
                  <c:v>Feb 21 23:07</c:v>
                </c:pt>
                <c:pt idx="38">
                  <c:v>Feb 22 00:07</c:v>
                </c:pt>
                <c:pt idx="39">
                  <c:v>Feb 22 01:07</c:v>
                </c:pt>
                <c:pt idx="40">
                  <c:v>Feb 22 02:08</c:v>
                </c:pt>
                <c:pt idx="41">
                  <c:v>Feb 22 03:07</c:v>
                </c:pt>
                <c:pt idx="42">
                  <c:v>Feb 22 04:07</c:v>
                </c:pt>
                <c:pt idx="43">
                  <c:v>Feb 22 05:07</c:v>
                </c:pt>
                <c:pt idx="44">
                  <c:v>Feb 22 06:08</c:v>
                </c:pt>
                <c:pt idx="45">
                  <c:v>Feb 22 07:07</c:v>
                </c:pt>
                <c:pt idx="46">
                  <c:v>Feb 22 08:07</c:v>
                </c:pt>
                <c:pt idx="47">
                  <c:v>Feb 22 09:07</c:v>
                </c:pt>
                <c:pt idx="48">
                  <c:v>Feb 22 10:07</c:v>
                </c:pt>
                <c:pt idx="49">
                  <c:v>Feb 22 11:07</c:v>
                </c:pt>
                <c:pt idx="50">
                  <c:v>Feb 22 12:08</c:v>
                </c:pt>
                <c:pt idx="51">
                  <c:v>Feb 22 13:08</c:v>
                </c:pt>
                <c:pt idx="52">
                  <c:v>Feb 22 14:08</c:v>
                </c:pt>
                <c:pt idx="53">
                  <c:v>Feb 22 15:09</c:v>
                </c:pt>
                <c:pt idx="54">
                  <c:v>Feb 22 16:10</c:v>
                </c:pt>
                <c:pt idx="55">
                  <c:v>Feb 22 17:08</c:v>
                </c:pt>
                <c:pt idx="56">
                  <c:v>Feb 22 18:12</c:v>
                </c:pt>
                <c:pt idx="57">
                  <c:v>Feb 22 19:08</c:v>
                </c:pt>
                <c:pt idx="58">
                  <c:v>Feb 22 20:12</c:v>
                </c:pt>
                <c:pt idx="59">
                  <c:v>Feb 22 21:09</c:v>
                </c:pt>
                <c:pt idx="60">
                  <c:v>Feb 22 22:09</c:v>
                </c:pt>
                <c:pt idx="61">
                  <c:v>Feb 22 23:14</c:v>
                </c:pt>
                <c:pt idx="62">
                  <c:v>Feb 23 00:13</c:v>
                </c:pt>
                <c:pt idx="63">
                  <c:v>Feb 23 01:28</c:v>
                </c:pt>
                <c:pt idx="64">
                  <c:v>Feb 23 02:09</c:v>
                </c:pt>
                <c:pt idx="65">
                  <c:v>Feb 23 03:16</c:v>
                </c:pt>
                <c:pt idx="66">
                  <c:v>Feb 23 04:18</c:v>
                </c:pt>
                <c:pt idx="67">
                  <c:v>Feb 23 05:28</c:v>
                </c:pt>
                <c:pt idx="68">
                  <c:v>Feb 23 06:13</c:v>
                </c:pt>
                <c:pt idx="69">
                  <c:v>Feb 23 07:13</c:v>
                </c:pt>
                <c:pt idx="70">
                  <c:v>Feb 23 08:20</c:v>
                </c:pt>
                <c:pt idx="71">
                  <c:v>Feb 23 09:11</c:v>
                </c:pt>
                <c:pt idx="72">
                  <c:v>Feb 23 10:08</c:v>
                </c:pt>
                <c:pt idx="73">
                  <c:v>Feb 23 11:08</c:v>
                </c:pt>
                <c:pt idx="74">
                  <c:v>Feb 23 12:15</c:v>
                </c:pt>
                <c:pt idx="75">
                  <c:v>Feb 23 13:11</c:v>
                </c:pt>
                <c:pt idx="76">
                  <c:v>Feb 23 14:10</c:v>
                </c:pt>
                <c:pt idx="77">
                  <c:v>Feb 23 15:11</c:v>
                </c:pt>
                <c:pt idx="78">
                  <c:v>Feb 23 16:16</c:v>
                </c:pt>
                <c:pt idx="79">
                  <c:v>Feb 23 17:24</c:v>
                </c:pt>
                <c:pt idx="80">
                  <c:v>Feb 23 18:09</c:v>
                </c:pt>
                <c:pt idx="81">
                  <c:v>Feb 23 19:17</c:v>
                </c:pt>
                <c:pt idx="82">
                  <c:v>Feb 23 20:10</c:v>
                </c:pt>
                <c:pt idx="83">
                  <c:v>Feb 23 21:13</c:v>
                </c:pt>
                <c:pt idx="84">
                  <c:v>Feb 23 22:10</c:v>
                </c:pt>
                <c:pt idx="85">
                  <c:v>Feb 24 02:11</c:v>
                </c:pt>
                <c:pt idx="86">
                  <c:v>Feb 24 03:09</c:v>
                </c:pt>
                <c:pt idx="87">
                  <c:v>Feb 24 04:11</c:v>
                </c:pt>
                <c:pt idx="88">
                  <c:v>Feb 24 05:10</c:v>
                </c:pt>
                <c:pt idx="89">
                  <c:v>Feb 24 06:10</c:v>
                </c:pt>
                <c:pt idx="90">
                  <c:v>Feb 24 07:12</c:v>
                </c:pt>
                <c:pt idx="91">
                  <c:v>Feb 24 08:14</c:v>
                </c:pt>
                <c:pt idx="92">
                  <c:v>Feb 24 09:10</c:v>
                </c:pt>
                <c:pt idx="93">
                  <c:v>Feb 24 10:11</c:v>
                </c:pt>
                <c:pt idx="94">
                  <c:v>Feb 24 11:19</c:v>
                </c:pt>
                <c:pt idx="95">
                  <c:v>Feb 24 12:12</c:v>
                </c:pt>
                <c:pt idx="96">
                  <c:v>Feb 24 13:09</c:v>
                </c:pt>
                <c:pt idx="97">
                  <c:v>Feb 24 14:10</c:v>
                </c:pt>
                <c:pt idx="98">
                  <c:v>Feb 24 15:13</c:v>
                </c:pt>
                <c:pt idx="99">
                  <c:v>Feb 24 16:09</c:v>
                </c:pt>
                <c:pt idx="100">
                  <c:v>Feb 24 17:09</c:v>
                </c:pt>
                <c:pt idx="101">
                  <c:v>Feb 24 18:11</c:v>
                </c:pt>
                <c:pt idx="102">
                  <c:v>Feb 24 19:10</c:v>
                </c:pt>
                <c:pt idx="103">
                  <c:v>Feb 24 20:11</c:v>
                </c:pt>
                <c:pt idx="104">
                  <c:v>Feb 24 23:09</c:v>
                </c:pt>
                <c:pt idx="105">
                  <c:v>Feb 25 00:10</c:v>
                </c:pt>
                <c:pt idx="106">
                  <c:v>Feb 25 01:08</c:v>
                </c:pt>
                <c:pt idx="107">
                  <c:v>Feb 25 02:07</c:v>
                </c:pt>
                <c:pt idx="108">
                  <c:v>Feb 25 03:07</c:v>
                </c:pt>
                <c:pt idx="109">
                  <c:v>Feb 25 04:07</c:v>
                </c:pt>
                <c:pt idx="110">
                  <c:v>Feb 25 05:07</c:v>
                </c:pt>
                <c:pt idx="111">
                  <c:v>Feb 25 06:07</c:v>
                </c:pt>
                <c:pt idx="112">
                  <c:v>Feb 25 07:07</c:v>
                </c:pt>
                <c:pt idx="113">
                  <c:v>Feb 25 08:07</c:v>
                </c:pt>
                <c:pt idx="114">
                  <c:v>Feb 25 09:07</c:v>
                </c:pt>
                <c:pt idx="115">
                  <c:v>Feb 25 10:07</c:v>
                </c:pt>
                <c:pt idx="116">
                  <c:v>Feb 25 11:07</c:v>
                </c:pt>
                <c:pt idx="117">
                  <c:v>Feb 25 12:08</c:v>
                </c:pt>
                <c:pt idx="118">
                  <c:v>Feb 25 13:07</c:v>
                </c:pt>
                <c:pt idx="119">
                  <c:v>Feb 25 14:09</c:v>
                </c:pt>
                <c:pt idx="120">
                  <c:v>Feb 25 15:08</c:v>
                </c:pt>
                <c:pt idx="121">
                  <c:v>Feb 25 16:08</c:v>
                </c:pt>
                <c:pt idx="122">
                  <c:v>Feb 25 17:11</c:v>
                </c:pt>
                <c:pt idx="123">
                  <c:v>Feb 25 18:09</c:v>
                </c:pt>
                <c:pt idx="124">
                  <c:v>Feb 25 19:08</c:v>
                </c:pt>
                <c:pt idx="125">
                  <c:v>Feb 25 20:09</c:v>
                </c:pt>
                <c:pt idx="126">
                  <c:v>Feb 25 21:10</c:v>
                </c:pt>
                <c:pt idx="127">
                  <c:v>Feb 25 22:09</c:v>
                </c:pt>
                <c:pt idx="128">
                  <c:v>Feb 25 23:11</c:v>
                </c:pt>
                <c:pt idx="129">
                  <c:v>Feb 26 00:09</c:v>
                </c:pt>
                <c:pt idx="130">
                  <c:v>Feb 26 01:09</c:v>
                </c:pt>
                <c:pt idx="131">
                  <c:v>Feb 26 02:09</c:v>
                </c:pt>
                <c:pt idx="132">
                  <c:v>Feb 26 03:09</c:v>
                </c:pt>
                <c:pt idx="133">
                  <c:v>Feb 26 04:08</c:v>
                </c:pt>
                <c:pt idx="134">
                  <c:v>Feb 26 05:09</c:v>
                </c:pt>
                <c:pt idx="135">
                  <c:v>Feb 26 06:08</c:v>
                </c:pt>
                <c:pt idx="136">
                  <c:v>Feb 26 07:08</c:v>
                </c:pt>
                <c:pt idx="137">
                  <c:v>Feb 26 08:08</c:v>
                </c:pt>
                <c:pt idx="138">
                  <c:v>Feb 26 09:07</c:v>
                </c:pt>
                <c:pt idx="139">
                  <c:v>Feb 26 10:08</c:v>
                </c:pt>
                <c:pt idx="140">
                  <c:v>Feb 26 11:07</c:v>
                </c:pt>
                <c:pt idx="141">
                  <c:v>Feb 26 12:08</c:v>
                </c:pt>
                <c:pt idx="142">
                  <c:v>Feb 26 13:09</c:v>
                </c:pt>
                <c:pt idx="143">
                  <c:v>Feb 26 14:08</c:v>
                </c:pt>
                <c:pt idx="144">
                  <c:v>Feb 26 15:12</c:v>
                </c:pt>
                <c:pt idx="145">
                  <c:v>Feb 26 16:12</c:v>
                </c:pt>
                <c:pt idx="146">
                  <c:v>Feb 26 17:12</c:v>
                </c:pt>
                <c:pt idx="147">
                  <c:v>Feb 26 18:16</c:v>
                </c:pt>
                <c:pt idx="148">
                  <c:v>Feb 26 19:10</c:v>
                </c:pt>
                <c:pt idx="149">
                  <c:v>Feb 26 20:16</c:v>
                </c:pt>
                <c:pt idx="150">
                  <c:v>Feb 26 21:11</c:v>
                </c:pt>
                <c:pt idx="151">
                  <c:v>Feb 26 22:15</c:v>
                </c:pt>
                <c:pt idx="152">
                  <c:v>Feb 26 23:31</c:v>
                </c:pt>
                <c:pt idx="153">
                  <c:v>Feb 27 00:15</c:v>
                </c:pt>
                <c:pt idx="154">
                  <c:v>Feb 27 01:17</c:v>
                </c:pt>
                <c:pt idx="155">
                  <c:v>Feb 27 03:04</c:v>
                </c:pt>
                <c:pt idx="156">
                  <c:v>Feb 27 03:33</c:v>
                </c:pt>
                <c:pt idx="157">
                  <c:v>Feb 27 04:43</c:v>
                </c:pt>
                <c:pt idx="158">
                  <c:v>Feb 27 05:41</c:v>
                </c:pt>
                <c:pt idx="159">
                  <c:v>Feb 27 06:22</c:v>
                </c:pt>
                <c:pt idx="160">
                  <c:v>Feb 27 07:33</c:v>
                </c:pt>
                <c:pt idx="161">
                  <c:v>Feb 27 08:56</c:v>
                </c:pt>
                <c:pt idx="162">
                  <c:v>Feb 27 09:44</c:v>
                </c:pt>
                <c:pt idx="163">
                  <c:v>Feb 27 10:48</c:v>
                </c:pt>
                <c:pt idx="164">
                  <c:v>Feb 27 11:32</c:v>
                </c:pt>
                <c:pt idx="165">
                  <c:v>Feb 27 12:36</c:v>
                </c:pt>
                <c:pt idx="166">
                  <c:v>Feb 27 13:21</c:v>
                </c:pt>
                <c:pt idx="167">
                  <c:v>Feb 27 14:20</c:v>
                </c:pt>
                <c:pt idx="168">
                  <c:v>Feb 27 15:23</c:v>
                </c:pt>
                <c:pt idx="169">
                  <c:v>Feb 27 16:14</c:v>
                </c:pt>
                <c:pt idx="170">
                  <c:v>Feb 27 17:17</c:v>
                </c:pt>
                <c:pt idx="171">
                  <c:v>Feb 27 18:11</c:v>
                </c:pt>
                <c:pt idx="172">
                  <c:v>Feb 27 19:17</c:v>
                </c:pt>
                <c:pt idx="173">
                  <c:v>Feb 27 20:26</c:v>
                </c:pt>
                <c:pt idx="174">
                  <c:v>Feb 27 21:18</c:v>
                </c:pt>
                <c:pt idx="175">
                  <c:v>Feb 27 22:15</c:v>
                </c:pt>
                <c:pt idx="176">
                  <c:v>Feb 27 23:16</c:v>
                </c:pt>
                <c:pt idx="177">
                  <c:v>Feb 28 00:16</c:v>
                </c:pt>
                <c:pt idx="178">
                  <c:v>Feb 28 01:20</c:v>
                </c:pt>
                <c:pt idx="179">
                  <c:v>Feb 28 02:20</c:v>
                </c:pt>
                <c:pt idx="180">
                  <c:v>Feb 28 03:16</c:v>
                </c:pt>
                <c:pt idx="181">
                  <c:v>Feb 28 04:15</c:v>
                </c:pt>
                <c:pt idx="182">
                  <c:v>Feb 28 05:11</c:v>
                </c:pt>
                <c:pt idx="183">
                  <c:v>Feb 28 06:15</c:v>
                </c:pt>
                <c:pt idx="184">
                  <c:v>Feb 28 07:13</c:v>
                </c:pt>
                <c:pt idx="185">
                  <c:v>Feb 28 08:12</c:v>
                </c:pt>
                <c:pt idx="186">
                  <c:v>Feb 28 09:09</c:v>
                </c:pt>
                <c:pt idx="187">
                  <c:v>Feb 28 10:09</c:v>
                </c:pt>
                <c:pt idx="188">
                  <c:v>Feb 28 11:10</c:v>
                </c:pt>
                <c:pt idx="189">
                  <c:v>Feb 28 12:13</c:v>
                </c:pt>
                <c:pt idx="190">
                  <c:v>Feb 28 13:10</c:v>
                </c:pt>
                <c:pt idx="191">
                  <c:v>Feb 28 14:10</c:v>
                </c:pt>
                <c:pt idx="192">
                  <c:v>Feb 28 15:10</c:v>
                </c:pt>
                <c:pt idx="193">
                  <c:v>Feb 28 16:18</c:v>
                </c:pt>
                <c:pt idx="194">
                  <c:v>Feb 28 17:09</c:v>
                </c:pt>
                <c:pt idx="195">
                  <c:v>Feb 28 18:09</c:v>
                </c:pt>
                <c:pt idx="196">
                  <c:v>Feb 28 19:45</c:v>
                </c:pt>
                <c:pt idx="197">
                  <c:v>Feb 28 20:14</c:v>
                </c:pt>
                <c:pt idx="198">
                  <c:v>Feb 28 21:14</c:v>
                </c:pt>
                <c:pt idx="199">
                  <c:v>Feb 28 22:11</c:v>
                </c:pt>
                <c:pt idx="200">
                  <c:v>Feb 28 23:10</c:v>
                </c:pt>
                <c:pt idx="201">
                  <c:v>Mar 1 00:09</c:v>
                </c:pt>
                <c:pt idx="202">
                  <c:v>Mar 1 02:06</c:v>
                </c:pt>
                <c:pt idx="203">
                  <c:v>Mar 1 07:46</c:v>
                </c:pt>
                <c:pt idx="204">
                  <c:v>Mar 1 08:15</c:v>
                </c:pt>
                <c:pt idx="205">
                  <c:v>Mar 1 09:07</c:v>
                </c:pt>
                <c:pt idx="206">
                  <c:v>Mar 1 10:09</c:v>
                </c:pt>
                <c:pt idx="207">
                  <c:v>Mar 1 11:10</c:v>
                </c:pt>
                <c:pt idx="208">
                  <c:v>Mar 1 12:13</c:v>
                </c:pt>
                <c:pt idx="209">
                  <c:v>Mar 1 13:13</c:v>
                </c:pt>
                <c:pt idx="210">
                  <c:v>Mar 1 14:14</c:v>
                </c:pt>
                <c:pt idx="211">
                  <c:v>Mar 1 15:14</c:v>
                </c:pt>
                <c:pt idx="212">
                  <c:v>Mar 1 18:35</c:v>
                </c:pt>
                <c:pt idx="213">
                  <c:v>Mar 1 20:16</c:v>
                </c:pt>
                <c:pt idx="214">
                  <c:v>Mar 1 21:10</c:v>
                </c:pt>
                <c:pt idx="215">
                  <c:v>Mar 1 22:14</c:v>
                </c:pt>
                <c:pt idx="216">
                  <c:v>Mar 2 00:12</c:v>
                </c:pt>
                <c:pt idx="217">
                  <c:v>Mar 2 01:18</c:v>
                </c:pt>
                <c:pt idx="218">
                  <c:v>Mar 2 02:16</c:v>
                </c:pt>
                <c:pt idx="219">
                  <c:v>Mar 2 03:12</c:v>
                </c:pt>
                <c:pt idx="220">
                  <c:v>Mar 2 04:18</c:v>
                </c:pt>
                <c:pt idx="221">
                  <c:v>Mar 2 05:12</c:v>
                </c:pt>
                <c:pt idx="222">
                  <c:v>Mar 2 07:12</c:v>
                </c:pt>
                <c:pt idx="223">
                  <c:v>Mar 2 08:10</c:v>
                </c:pt>
                <c:pt idx="224">
                  <c:v>Mar 2 10:42</c:v>
                </c:pt>
                <c:pt idx="225">
                  <c:v>Mar 2 12:08</c:v>
                </c:pt>
                <c:pt idx="226">
                  <c:v>Mar 2 13:06</c:v>
                </c:pt>
                <c:pt idx="227">
                  <c:v>Mar 2 14:07</c:v>
                </c:pt>
                <c:pt idx="228">
                  <c:v>Mar 2 15:07</c:v>
                </c:pt>
                <c:pt idx="229">
                  <c:v>Mar 2 16:07</c:v>
                </c:pt>
                <c:pt idx="230">
                  <c:v>Mar 2 17:07</c:v>
                </c:pt>
                <c:pt idx="231">
                  <c:v>Mar 2 18:06</c:v>
                </c:pt>
                <c:pt idx="232">
                  <c:v>Mar 2 19:07</c:v>
                </c:pt>
                <c:pt idx="233">
                  <c:v>Mar 2 21:07</c:v>
                </c:pt>
                <c:pt idx="234">
                  <c:v>Mar 2 22:08</c:v>
                </c:pt>
                <c:pt idx="235">
                  <c:v>Mar 3 00:07</c:v>
                </c:pt>
                <c:pt idx="236">
                  <c:v>Mar 3 01:07</c:v>
                </c:pt>
                <c:pt idx="237">
                  <c:v>Mar 3 02:08</c:v>
                </c:pt>
                <c:pt idx="238">
                  <c:v>Mar 3 03:06</c:v>
                </c:pt>
                <c:pt idx="239">
                  <c:v>Mar 3 04:09</c:v>
                </c:pt>
                <c:pt idx="240">
                  <c:v>Mar 3 05:08</c:v>
                </c:pt>
                <c:pt idx="241">
                  <c:v>Mar 3 06:11</c:v>
                </c:pt>
                <c:pt idx="242">
                  <c:v>Mar 3 07:11</c:v>
                </c:pt>
                <c:pt idx="243">
                  <c:v>Mar 3 08:11</c:v>
                </c:pt>
                <c:pt idx="244">
                  <c:v>Mar 3 10:10</c:v>
                </c:pt>
                <c:pt idx="245">
                  <c:v>Mar 3 11:11</c:v>
                </c:pt>
                <c:pt idx="246">
                  <c:v>Mar 3 12:08</c:v>
                </c:pt>
                <c:pt idx="247">
                  <c:v>Mar 3 12:50</c:v>
                </c:pt>
                <c:pt idx="248">
                  <c:v>Mar 3 13:09</c:v>
                </c:pt>
                <c:pt idx="249">
                  <c:v>Mar 3 13:21</c:v>
                </c:pt>
                <c:pt idx="250">
                  <c:v>Mar 3 13:41</c:v>
                </c:pt>
                <c:pt idx="251">
                  <c:v>Mar 3 14:08</c:v>
                </c:pt>
                <c:pt idx="252">
                  <c:v>Mar 3 15:11</c:v>
                </c:pt>
                <c:pt idx="253">
                  <c:v>Mar 3 16:11</c:v>
                </c:pt>
                <c:pt idx="254">
                  <c:v>Mar 3 17:10</c:v>
                </c:pt>
                <c:pt idx="255">
                  <c:v>Mar 3 18:11</c:v>
                </c:pt>
                <c:pt idx="256">
                  <c:v>Mar 3 19:10</c:v>
                </c:pt>
                <c:pt idx="257">
                  <c:v>Mar 3 20:12</c:v>
                </c:pt>
                <c:pt idx="258">
                  <c:v>Mar 3 21:08</c:v>
                </c:pt>
                <c:pt idx="259">
                  <c:v>Mar 3 22:10</c:v>
                </c:pt>
                <c:pt idx="260">
                  <c:v>Mar 3 23:10</c:v>
                </c:pt>
                <c:pt idx="261">
                  <c:v>Mar 4 00:09</c:v>
                </c:pt>
                <c:pt idx="262">
                  <c:v>Mar 4 01:10</c:v>
                </c:pt>
                <c:pt idx="263">
                  <c:v>Mar 4 02:09</c:v>
                </c:pt>
                <c:pt idx="264">
                  <c:v>Mar 4 02:21</c:v>
                </c:pt>
                <c:pt idx="265">
                  <c:v>Mar 4 03:09</c:v>
                </c:pt>
                <c:pt idx="266">
                  <c:v>Mar 4 04:09</c:v>
                </c:pt>
                <c:pt idx="267">
                  <c:v>Mar 4 06:10</c:v>
                </c:pt>
                <c:pt idx="268">
                  <c:v>Mar 4 08:08</c:v>
                </c:pt>
                <c:pt idx="269">
                  <c:v>Mar 4 09:08</c:v>
                </c:pt>
                <c:pt idx="270">
                  <c:v>Mar 4 10:09</c:v>
                </c:pt>
                <c:pt idx="271">
                  <c:v>Mar 4 11:08</c:v>
                </c:pt>
                <c:pt idx="272">
                  <c:v>Mar 4 12:09</c:v>
                </c:pt>
                <c:pt idx="273">
                  <c:v>Mar 4 13:08</c:v>
                </c:pt>
                <c:pt idx="274">
                  <c:v>Mar 4 14:09</c:v>
                </c:pt>
                <c:pt idx="275">
                  <c:v>Mar 4 15:16</c:v>
                </c:pt>
                <c:pt idx="276">
                  <c:v>Mar 4 16:09</c:v>
                </c:pt>
                <c:pt idx="277">
                  <c:v>Mar 4 17:08</c:v>
                </c:pt>
                <c:pt idx="278">
                  <c:v>Mar 4 18:08</c:v>
                </c:pt>
                <c:pt idx="279">
                  <c:v>Mar 4 20:09</c:v>
                </c:pt>
                <c:pt idx="280">
                  <c:v>Mar 4 21:11</c:v>
                </c:pt>
                <c:pt idx="281">
                  <c:v>Mar 4 22:09</c:v>
                </c:pt>
                <c:pt idx="282">
                  <c:v>Mar 4 23:10</c:v>
                </c:pt>
                <c:pt idx="283">
                  <c:v>Mar 5 00:11</c:v>
                </c:pt>
                <c:pt idx="284">
                  <c:v>Mar 5 02:11</c:v>
                </c:pt>
                <c:pt idx="285">
                  <c:v>Mar 5 03:14</c:v>
                </c:pt>
                <c:pt idx="286">
                  <c:v>Mar 5 04:12</c:v>
                </c:pt>
                <c:pt idx="287">
                  <c:v>Mar 5 05:12</c:v>
                </c:pt>
                <c:pt idx="288">
                  <c:v>Mar 5 06:10</c:v>
                </c:pt>
                <c:pt idx="289">
                  <c:v>Mar 5 07:11</c:v>
                </c:pt>
                <c:pt idx="290">
                  <c:v>Mar 5 08:12</c:v>
                </c:pt>
                <c:pt idx="291">
                  <c:v>Mar 5 09:11</c:v>
                </c:pt>
                <c:pt idx="292">
                  <c:v>Mar 5 10:11</c:v>
                </c:pt>
                <c:pt idx="293">
                  <c:v>Mar 5 11:10</c:v>
                </c:pt>
                <c:pt idx="294">
                  <c:v>Mar 5 11:49</c:v>
                </c:pt>
                <c:pt idx="295">
                  <c:v>Mar 5 11:58</c:v>
                </c:pt>
                <c:pt idx="296">
                  <c:v>Mar 5 12:09</c:v>
                </c:pt>
                <c:pt idx="297">
                  <c:v>Mar 5 12:24</c:v>
                </c:pt>
                <c:pt idx="298">
                  <c:v>Mar 5 12:37</c:v>
                </c:pt>
                <c:pt idx="299">
                  <c:v>Mar 6 02:07</c:v>
                </c:pt>
                <c:pt idx="300">
                  <c:v>Mar 6 02:13</c:v>
                </c:pt>
                <c:pt idx="301">
                  <c:v>Mar 6 02:18</c:v>
                </c:pt>
                <c:pt idx="302">
                  <c:v>Mar 6 02:23</c:v>
                </c:pt>
                <c:pt idx="303">
                  <c:v>Mar 6 02:31</c:v>
                </c:pt>
                <c:pt idx="304">
                  <c:v>Mar 6 03:23</c:v>
                </c:pt>
                <c:pt idx="305">
                  <c:v>Mar 6 03:30</c:v>
                </c:pt>
                <c:pt idx="306">
                  <c:v>Mar 6 03:38</c:v>
                </c:pt>
                <c:pt idx="307">
                  <c:v>Mar 6 17:12</c:v>
                </c:pt>
                <c:pt idx="308">
                  <c:v>Mar 6 18:20</c:v>
                </c:pt>
                <c:pt idx="309">
                  <c:v>Mar 6 19:23</c:v>
                </c:pt>
                <c:pt idx="310">
                  <c:v>Mar 7 02:56</c:v>
                </c:pt>
                <c:pt idx="311">
                  <c:v>Mar 7 19:45</c:v>
                </c:pt>
                <c:pt idx="312">
                  <c:v>Mar 8 14:09</c:v>
                </c:pt>
                <c:pt idx="313">
                  <c:v>Mar 12 01:09</c:v>
                </c:pt>
                <c:pt idx="314">
                  <c:v>Mar 12 01:39</c:v>
                </c:pt>
                <c:pt idx="315">
                  <c:v>Mar 12 02:09</c:v>
                </c:pt>
                <c:pt idx="316">
                  <c:v>Mar 12 02:38</c:v>
                </c:pt>
                <c:pt idx="317">
                  <c:v>Mar 12 03:08</c:v>
                </c:pt>
                <c:pt idx="318">
                  <c:v>Mar 12 03:39</c:v>
                </c:pt>
                <c:pt idx="319">
                  <c:v>Mar 12 04:11</c:v>
                </c:pt>
                <c:pt idx="320">
                  <c:v>Mar 12 04:39</c:v>
                </c:pt>
                <c:pt idx="321">
                  <c:v>Mar 12 05:09</c:v>
                </c:pt>
                <c:pt idx="322">
                  <c:v>Mar 12 05:38</c:v>
                </c:pt>
                <c:pt idx="323">
                  <c:v>Mar 12 06:08</c:v>
                </c:pt>
                <c:pt idx="324">
                  <c:v>Mar 12 06:38</c:v>
                </c:pt>
                <c:pt idx="325">
                  <c:v>Mar 12 07:08</c:v>
                </c:pt>
                <c:pt idx="326">
                  <c:v>Mar 12 07:38</c:v>
                </c:pt>
                <c:pt idx="327">
                  <c:v>Mar 12 08:09</c:v>
                </c:pt>
                <c:pt idx="328">
                  <c:v>Mar 12 08:39</c:v>
                </c:pt>
                <c:pt idx="329">
                  <c:v>Mar 12 09:08</c:v>
                </c:pt>
                <c:pt idx="330">
                  <c:v>Mar 12 10:09</c:v>
                </c:pt>
                <c:pt idx="331">
                  <c:v>Mar 12 10:38</c:v>
                </c:pt>
                <c:pt idx="332">
                  <c:v>Mar 12 11:08</c:v>
                </c:pt>
                <c:pt idx="333">
                  <c:v>Mar 12 11:38</c:v>
                </c:pt>
                <c:pt idx="334">
                  <c:v>Mar 12 12:07</c:v>
                </c:pt>
                <c:pt idx="335">
                  <c:v>Mar 12 12:38</c:v>
                </c:pt>
                <c:pt idx="336">
                  <c:v>Mar 12 13:10</c:v>
                </c:pt>
                <c:pt idx="337">
                  <c:v>Mar 12 13:38</c:v>
                </c:pt>
                <c:pt idx="338">
                  <c:v>Mar 12 14:09</c:v>
                </c:pt>
                <c:pt idx="339">
                  <c:v>Mar 12 14:40</c:v>
                </c:pt>
                <c:pt idx="340">
                  <c:v>Mar 12 15:09</c:v>
                </c:pt>
                <c:pt idx="341">
                  <c:v>Mar 12 15:39</c:v>
                </c:pt>
                <c:pt idx="342">
                  <c:v>Mar 12 16:11</c:v>
                </c:pt>
                <c:pt idx="343">
                  <c:v>Mar 12 16:39</c:v>
                </c:pt>
                <c:pt idx="344">
                  <c:v>Mar 12 17:08</c:v>
                </c:pt>
                <c:pt idx="345">
                  <c:v>Mar 12 17:37</c:v>
                </c:pt>
                <c:pt idx="346">
                  <c:v>Mar 12 18:23</c:v>
                </c:pt>
                <c:pt idx="347">
                  <c:v>Mar 12 18:38</c:v>
                </c:pt>
                <c:pt idx="348">
                  <c:v>Mar 12 19:09</c:v>
                </c:pt>
                <c:pt idx="349">
                  <c:v>Mar 12 19:38</c:v>
                </c:pt>
                <c:pt idx="350">
                  <c:v>Mar 12 20:08</c:v>
                </c:pt>
                <c:pt idx="351">
                  <c:v>Mar 12 20:38</c:v>
                </c:pt>
                <c:pt idx="352">
                  <c:v>Mar 12 21:07</c:v>
                </c:pt>
                <c:pt idx="353">
                  <c:v>Mar 12 21:37</c:v>
                </c:pt>
                <c:pt idx="354">
                  <c:v>Mar 12 22:09</c:v>
                </c:pt>
                <c:pt idx="355">
                  <c:v>Mar 12 22:38</c:v>
                </c:pt>
                <c:pt idx="356">
                  <c:v>Mar 12 23:08</c:v>
                </c:pt>
                <c:pt idx="357">
                  <c:v>Mar 12 23:38</c:v>
                </c:pt>
                <c:pt idx="358">
                  <c:v>Mar 13 00:10</c:v>
                </c:pt>
                <c:pt idx="359">
                  <c:v>Mar 13 00:38</c:v>
                </c:pt>
                <c:pt idx="360">
                  <c:v>Mar 13 01:08</c:v>
                </c:pt>
                <c:pt idx="361">
                  <c:v>Mar 13 01:38</c:v>
                </c:pt>
                <c:pt idx="362">
                  <c:v>Mar 13 02:08</c:v>
                </c:pt>
                <c:pt idx="363">
                  <c:v>Mar 13 02:38</c:v>
                </c:pt>
                <c:pt idx="364">
                  <c:v>Mar 13 03:09</c:v>
                </c:pt>
                <c:pt idx="365">
                  <c:v>Mar 13 03:39</c:v>
                </c:pt>
                <c:pt idx="366">
                  <c:v>Mar 13 04:08</c:v>
                </c:pt>
                <c:pt idx="367">
                  <c:v>Mar 13 04:39</c:v>
                </c:pt>
                <c:pt idx="368">
                  <c:v>Mar 13 05:09</c:v>
                </c:pt>
                <c:pt idx="369">
                  <c:v>Mar 13 05:39</c:v>
                </c:pt>
                <c:pt idx="370">
                  <c:v>Mar 13 06:09</c:v>
                </c:pt>
                <c:pt idx="371">
                  <c:v>Mar 13 06:39</c:v>
                </c:pt>
                <c:pt idx="372">
                  <c:v>Mar 13 07:09</c:v>
                </c:pt>
                <c:pt idx="373">
                  <c:v>Mar 13 07:38</c:v>
                </c:pt>
                <c:pt idx="374">
                  <c:v>Mar 13 08:09</c:v>
                </c:pt>
                <c:pt idx="375">
                  <c:v>Mar 13 08:38</c:v>
                </c:pt>
                <c:pt idx="376">
                  <c:v>Mar 13 09:09</c:v>
                </c:pt>
                <c:pt idx="377">
                  <c:v>Mar 13 09:39</c:v>
                </c:pt>
                <c:pt idx="378">
                  <c:v>Mar 13 10:10</c:v>
                </c:pt>
                <c:pt idx="379">
                  <c:v>Mar 13 10:38</c:v>
                </c:pt>
                <c:pt idx="380">
                  <c:v>Mar 13 11:09</c:v>
                </c:pt>
                <c:pt idx="381">
                  <c:v>Mar 13 11:38</c:v>
                </c:pt>
                <c:pt idx="382">
                  <c:v>Mar 13 12:08</c:v>
                </c:pt>
                <c:pt idx="383">
                  <c:v>Mar 13 12:37</c:v>
                </c:pt>
                <c:pt idx="384">
                  <c:v>Mar 13 13:09</c:v>
                </c:pt>
                <c:pt idx="385">
                  <c:v>Mar 13 13:37</c:v>
                </c:pt>
                <c:pt idx="386">
                  <c:v>Mar 13 14:10</c:v>
                </c:pt>
                <c:pt idx="387">
                  <c:v>Mar 13 14:39</c:v>
                </c:pt>
                <c:pt idx="388">
                  <c:v>Mar 13 15:08</c:v>
                </c:pt>
                <c:pt idx="389">
                  <c:v>Mar 13 15:39</c:v>
                </c:pt>
                <c:pt idx="390">
                  <c:v>Mar 13 16:08</c:v>
                </c:pt>
                <c:pt idx="391">
                  <c:v>Mar 13 16:38</c:v>
                </c:pt>
                <c:pt idx="392">
                  <c:v>Mar 13 17:07</c:v>
                </c:pt>
                <c:pt idx="393">
                  <c:v>Mar 13 17:39</c:v>
                </c:pt>
                <c:pt idx="394">
                  <c:v>Mar 13 18:09</c:v>
                </c:pt>
                <c:pt idx="395">
                  <c:v>Mar 13 18:39</c:v>
                </c:pt>
                <c:pt idx="396">
                  <c:v>Mar 13 19:08</c:v>
                </c:pt>
                <c:pt idx="397">
                  <c:v>Mar 13 19:38</c:v>
                </c:pt>
                <c:pt idx="398">
                  <c:v>Mar 13 20:09</c:v>
                </c:pt>
                <c:pt idx="399">
                  <c:v>Mar 13 20:39</c:v>
                </c:pt>
                <c:pt idx="400">
                  <c:v>Mar 13 21:08</c:v>
                </c:pt>
                <c:pt idx="401">
                  <c:v>Mar 13 21:38</c:v>
                </c:pt>
                <c:pt idx="402">
                  <c:v>Mar 13 22:10</c:v>
                </c:pt>
                <c:pt idx="403">
                  <c:v>Mar 13 22:38</c:v>
                </c:pt>
                <c:pt idx="404">
                  <c:v>Mar 13 23:08</c:v>
                </c:pt>
                <c:pt idx="405">
                  <c:v>Mar 13 23:38</c:v>
                </c:pt>
                <c:pt idx="406">
                  <c:v>Mar 14 00:08</c:v>
                </c:pt>
                <c:pt idx="407">
                  <c:v>Mar 14 00:38</c:v>
                </c:pt>
                <c:pt idx="408">
                  <c:v>Mar 14 01:11</c:v>
                </c:pt>
                <c:pt idx="409">
                  <c:v>Mar 14 01:37</c:v>
                </c:pt>
                <c:pt idx="410">
                  <c:v>Mar 14 02:07</c:v>
                </c:pt>
                <c:pt idx="411">
                  <c:v>Mar 14 02:38</c:v>
                </c:pt>
                <c:pt idx="412">
                  <c:v>Mar 14 03:08</c:v>
                </c:pt>
                <c:pt idx="413">
                  <c:v>Mar 14 03:38</c:v>
                </c:pt>
                <c:pt idx="414">
                  <c:v>Mar 14 04:08</c:v>
                </c:pt>
                <c:pt idx="415">
                  <c:v>Mar 14 04:37</c:v>
                </c:pt>
                <c:pt idx="416">
                  <c:v>Mar 14 05:07</c:v>
                </c:pt>
                <c:pt idx="417">
                  <c:v>Mar 14 05:36</c:v>
                </c:pt>
                <c:pt idx="418">
                  <c:v>Mar 14 06:07</c:v>
                </c:pt>
                <c:pt idx="419">
                  <c:v>Mar 14 06:37</c:v>
                </c:pt>
                <c:pt idx="420">
                  <c:v>Mar 14 07:08</c:v>
                </c:pt>
                <c:pt idx="421">
                  <c:v>Mar 14 07:37</c:v>
                </c:pt>
                <c:pt idx="422">
                  <c:v>Mar 14 08:06</c:v>
                </c:pt>
                <c:pt idx="423">
                  <c:v>Mar 14 08:36</c:v>
                </c:pt>
                <c:pt idx="424">
                  <c:v>Mar 14 09:06</c:v>
                </c:pt>
                <c:pt idx="425">
                  <c:v>Mar 14 09:36</c:v>
                </c:pt>
                <c:pt idx="426">
                  <c:v>Mar 14 10:06</c:v>
                </c:pt>
                <c:pt idx="427">
                  <c:v>Mar 14 10:36</c:v>
                </c:pt>
                <c:pt idx="428">
                  <c:v>Mar 14 11:06</c:v>
                </c:pt>
                <c:pt idx="429">
                  <c:v>Mar 14 11:37</c:v>
                </c:pt>
                <c:pt idx="430">
                  <c:v>Mar 14 12:06</c:v>
                </c:pt>
                <c:pt idx="431">
                  <c:v>Mar 14 12:37</c:v>
                </c:pt>
                <c:pt idx="432">
                  <c:v>Mar 14 13:07</c:v>
                </c:pt>
                <c:pt idx="433">
                  <c:v>Mar 14 13:36</c:v>
                </c:pt>
                <c:pt idx="434">
                  <c:v>Mar 14 14:07</c:v>
                </c:pt>
                <c:pt idx="435">
                  <c:v>Mar 14 14:36</c:v>
                </c:pt>
                <c:pt idx="436">
                  <c:v>Mar 14 15:07</c:v>
                </c:pt>
                <c:pt idx="437">
                  <c:v>Mar 14 15:36</c:v>
                </c:pt>
                <c:pt idx="438">
                  <c:v>Mar 14 16:07</c:v>
                </c:pt>
                <c:pt idx="439">
                  <c:v>Mar 14 16:37</c:v>
                </c:pt>
                <c:pt idx="440">
                  <c:v>Mar 14 17:06</c:v>
                </c:pt>
                <c:pt idx="441">
                  <c:v>Mar 14 17:36</c:v>
                </c:pt>
                <c:pt idx="442">
                  <c:v>Mar 14 18:06</c:v>
                </c:pt>
                <c:pt idx="443">
                  <c:v>Mar 14 18:37</c:v>
                </c:pt>
                <c:pt idx="444">
                  <c:v>Mar 14 19:06</c:v>
                </c:pt>
                <c:pt idx="445">
                  <c:v>Mar 14 19:37</c:v>
                </c:pt>
                <c:pt idx="446">
                  <c:v>Mar 14 20:06</c:v>
                </c:pt>
                <c:pt idx="447">
                  <c:v>Mar 14 20:36</c:v>
                </c:pt>
                <c:pt idx="448">
                  <c:v>Mar 14 21:06</c:v>
                </c:pt>
                <c:pt idx="449">
                  <c:v>Mar 14 21:37</c:v>
                </c:pt>
                <c:pt idx="450">
                  <c:v>Mar 14 22:07</c:v>
                </c:pt>
                <c:pt idx="451">
                  <c:v>Mar 14 22:36</c:v>
                </c:pt>
                <c:pt idx="452">
                  <c:v>Mar 14 23:06</c:v>
                </c:pt>
                <c:pt idx="453">
                  <c:v>Mar 14 23:36</c:v>
                </c:pt>
                <c:pt idx="454">
                  <c:v>Mar 15 00:06</c:v>
                </c:pt>
                <c:pt idx="455">
                  <c:v>Mar 15 00:36</c:v>
                </c:pt>
                <c:pt idx="456">
                  <c:v>Mar 15 01:07</c:v>
                </c:pt>
                <c:pt idx="457">
                  <c:v>Mar 15 01:36</c:v>
                </c:pt>
                <c:pt idx="458">
                  <c:v>Mar 15 02:08</c:v>
                </c:pt>
                <c:pt idx="459">
                  <c:v>Mar 15 02:37</c:v>
                </c:pt>
                <c:pt idx="460">
                  <c:v>Mar 15 03:07</c:v>
                </c:pt>
                <c:pt idx="461">
                  <c:v>Mar 15 03:37</c:v>
                </c:pt>
                <c:pt idx="462">
                  <c:v>Mar 15 04:07</c:v>
                </c:pt>
                <c:pt idx="463">
                  <c:v>Mar 15 04:37</c:v>
                </c:pt>
                <c:pt idx="464">
                  <c:v>Mar 15 05:08</c:v>
                </c:pt>
                <c:pt idx="465">
                  <c:v>Mar 15 05:38</c:v>
                </c:pt>
                <c:pt idx="466">
                  <c:v>Mar 15 06:07</c:v>
                </c:pt>
                <c:pt idx="467">
                  <c:v>Mar 15 06:37</c:v>
                </c:pt>
                <c:pt idx="468">
                  <c:v>Mar 15 07:08</c:v>
                </c:pt>
                <c:pt idx="469">
                  <c:v>Mar 15 07:37</c:v>
                </c:pt>
                <c:pt idx="470">
                  <c:v>Mar 15 08:08</c:v>
                </c:pt>
                <c:pt idx="471">
                  <c:v>Mar 15 08:38</c:v>
                </c:pt>
                <c:pt idx="472">
                  <c:v>Mar 15 09:07</c:v>
                </c:pt>
                <c:pt idx="473">
                  <c:v>Mar 15 09:38</c:v>
                </c:pt>
                <c:pt idx="474">
                  <c:v>Mar 15 10:08</c:v>
                </c:pt>
                <c:pt idx="475">
                  <c:v>Mar 15 10:38</c:v>
                </c:pt>
                <c:pt idx="476">
                  <c:v>Mar 15 11:08</c:v>
                </c:pt>
                <c:pt idx="477">
                  <c:v>Mar 15 11:38</c:v>
                </c:pt>
                <c:pt idx="478">
                  <c:v>Mar 15 12:08</c:v>
                </c:pt>
                <c:pt idx="479">
                  <c:v>Mar 15 12:38</c:v>
                </c:pt>
                <c:pt idx="480">
                  <c:v>Mar 15 13:08</c:v>
                </c:pt>
                <c:pt idx="481">
                  <c:v>Mar 15 13:37</c:v>
                </c:pt>
                <c:pt idx="482">
                  <c:v>Mar 15 14:09</c:v>
                </c:pt>
                <c:pt idx="483">
                  <c:v>Mar 15 14:38</c:v>
                </c:pt>
                <c:pt idx="484">
                  <c:v>Mar 15 15:08</c:v>
                </c:pt>
                <c:pt idx="485">
                  <c:v>Mar 15 15:38</c:v>
                </c:pt>
                <c:pt idx="486">
                  <c:v>Mar 15 16:08</c:v>
                </c:pt>
                <c:pt idx="487">
                  <c:v>Mar 15 16:38</c:v>
                </c:pt>
                <c:pt idx="488">
                  <c:v>Mar 15 17:08</c:v>
                </c:pt>
                <c:pt idx="489">
                  <c:v>Mar 15 17:37</c:v>
                </c:pt>
                <c:pt idx="490">
                  <c:v>Mar 15 18:07</c:v>
                </c:pt>
                <c:pt idx="491">
                  <c:v>Mar 15 18:38</c:v>
                </c:pt>
                <c:pt idx="492">
                  <c:v>Mar 15 19:08</c:v>
                </c:pt>
                <c:pt idx="493">
                  <c:v>Mar 15 19:37</c:v>
                </c:pt>
                <c:pt idx="494">
                  <c:v>Mar 15 20:07</c:v>
                </c:pt>
                <c:pt idx="495">
                  <c:v>Mar 15 20:38</c:v>
                </c:pt>
                <c:pt idx="496">
                  <c:v>Mar 15 21:08</c:v>
                </c:pt>
                <c:pt idx="497">
                  <c:v>Mar 15 21:37</c:v>
                </c:pt>
                <c:pt idx="498">
                  <c:v>Mar 15 22:09</c:v>
                </c:pt>
                <c:pt idx="499">
                  <c:v>Mar 15 22:38</c:v>
                </c:pt>
                <c:pt idx="500">
                  <c:v>Mar 15 23:11</c:v>
                </c:pt>
                <c:pt idx="501">
                  <c:v>Mar 15 23:39</c:v>
                </c:pt>
                <c:pt idx="502">
                  <c:v>Mar 16 00:08</c:v>
                </c:pt>
                <c:pt idx="503">
                  <c:v>Mar 16 00:38</c:v>
                </c:pt>
                <c:pt idx="504">
                  <c:v>Mar 16 01:08</c:v>
                </c:pt>
                <c:pt idx="505">
                  <c:v>Mar 16 01:39</c:v>
                </c:pt>
                <c:pt idx="506">
                  <c:v>Mar 16 02:09</c:v>
                </c:pt>
                <c:pt idx="507">
                  <c:v>Mar 16 02:38</c:v>
                </c:pt>
                <c:pt idx="508">
                  <c:v>Mar 16 03:09</c:v>
                </c:pt>
                <c:pt idx="509">
                  <c:v>Mar 16 03:38</c:v>
                </c:pt>
                <c:pt idx="510">
                  <c:v>Mar 16 04:08</c:v>
                </c:pt>
                <c:pt idx="511">
                  <c:v>Mar 16 04:39</c:v>
                </c:pt>
                <c:pt idx="512">
                  <c:v>Mar 16 05:09</c:v>
                </c:pt>
                <c:pt idx="513">
                  <c:v>Mar 16 05:37</c:v>
                </c:pt>
                <c:pt idx="514">
                  <c:v>Mar 16 06:08</c:v>
                </c:pt>
                <c:pt idx="515">
                  <c:v>Mar 16 06:37</c:v>
                </c:pt>
                <c:pt idx="516">
                  <c:v>Mar 16 07:08</c:v>
                </c:pt>
                <c:pt idx="517">
                  <c:v>Mar 16 07:39</c:v>
                </c:pt>
                <c:pt idx="518">
                  <c:v>Mar 16 08:08</c:v>
                </c:pt>
                <c:pt idx="519">
                  <c:v>Mar 16 08:38</c:v>
                </c:pt>
                <c:pt idx="520">
                  <c:v>Mar 16 09:10</c:v>
                </c:pt>
                <c:pt idx="521">
                  <c:v>Mar 16 09:39</c:v>
                </c:pt>
                <c:pt idx="522">
                  <c:v>Mar 16 10:07</c:v>
                </c:pt>
                <c:pt idx="523">
                  <c:v>Mar 16 10:37</c:v>
                </c:pt>
                <c:pt idx="524">
                  <c:v>Mar 16 11:08</c:v>
                </c:pt>
                <c:pt idx="525">
                  <c:v>Mar 16 11:38</c:v>
                </c:pt>
                <c:pt idx="526">
                  <c:v>Mar 16 12:08</c:v>
                </c:pt>
                <c:pt idx="527">
                  <c:v>Mar 16 12:38</c:v>
                </c:pt>
                <c:pt idx="528">
                  <c:v>Mar 16 13:09</c:v>
                </c:pt>
                <c:pt idx="529">
                  <c:v>Mar 16 13:38</c:v>
                </c:pt>
                <c:pt idx="530">
                  <c:v>Mar 16 14:09</c:v>
                </c:pt>
                <c:pt idx="531">
                  <c:v>Mar 16 14:39</c:v>
                </c:pt>
                <c:pt idx="532">
                  <c:v>Mar 16 15:07</c:v>
                </c:pt>
                <c:pt idx="533">
                  <c:v>Mar 16 15:39</c:v>
                </c:pt>
                <c:pt idx="534">
                  <c:v>Mar 16 16:08</c:v>
                </c:pt>
                <c:pt idx="535">
                  <c:v>Mar 16 16:37</c:v>
                </c:pt>
                <c:pt idx="536">
                  <c:v>Mar 16 17:06</c:v>
                </c:pt>
                <c:pt idx="537">
                  <c:v>Mar 16 17:37</c:v>
                </c:pt>
                <c:pt idx="538">
                  <c:v>Mar 16 18:09</c:v>
                </c:pt>
                <c:pt idx="539">
                  <c:v>Mar 16 18:38</c:v>
                </c:pt>
                <c:pt idx="540">
                  <c:v>Mar 16 19:07</c:v>
                </c:pt>
                <c:pt idx="541">
                  <c:v>Mar 16 19:37</c:v>
                </c:pt>
                <c:pt idx="542">
                  <c:v>Mar 16 20:07</c:v>
                </c:pt>
                <c:pt idx="543">
                  <c:v>Mar 16 20:37</c:v>
                </c:pt>
                <c:pt idx="544">
                  <c:v>Mar 16 21:07</c:v>
                </c:pt>
                <c:pt idx="545">
                  <c:v>Mar 16 21:37</c:v>
                </c:pt>
                <c:pt idx="546">
                  <c:v>Mar 16 22:08</c:v>
                </c:pt>
                <c:pt idx="547">
                  <c:v>Mar 16 22:38</c:v>
                </c:pt>
                <c:pt idx="548">
                  <c:v>Mar 16 23:10</c:v>
                </c:pt>
                <c:pt idx="549">
                  <c:v>Mar 16 23:38</c:v>
                </c:pt>
                <c:pt idx="550">
                  <c:v>Mar 17 00:07</c:v>
                </c:pt>
                <c:pt idx="551">
                  <c:v>Mar 17 00:37</c:v>
                </c:pt>
                <c:pt idx="552">
                  <c:v>Mar 17 01:07</c:v>
                </c:pt>
                <c:pt idx="553">
                  <c:v>Mar 17 01:37</c:v>
                </c:pt>
                <c:pt idx="554">
                  <c:v>Mar 17 02:07</c:v>
                </c:pt>
                <c:pt idx="555">
                  <c:v>Mar 17 02:38</c:v>
                </c:pt>
                <c:pt idx="556">
                  <c:v>Mar 17 03:07</c:v>
                </c:pt>
                <c:pt idx="557">
                  <c:v>Mar 17 03:37</c:v>
                </c:pt>
                <c:pt idx="558">
                  <c:v>Mar 17 04:07</c:v>
                </c:pt>
                <c:pt idx="559">
                  <c:v>Mar 17 04:36</c:v>
                </c:pt>
                <c:pt idx="560">
                  <c:v>Mar 17 05:07</c:v>
                </c:pt>
                <c:pt idx="561">
                  <c:v>Mar 17 05:37</c:v>
                </c:pt>
                <c:pt idx="562">
                  <c:v>Mar 17 06:07</c:v>
                </c:pt>
                <c:pt idx="563">
                  <c:v>Mar 17 06:37</c:v>
                </c:pt>
                <c:pt idx="564">
                  <c:v>Mar 17 07:08</c:v>
                </c:pt>
                <c:pt idx="565">
                  <c:v>Mar 17 07:37</c:v>
                </c:pt>
                <c:pt idx="566">
                  <c:v>Mar 17 08:06</c:v>
                </c:pt>
                <c:pt idx="567">
                  <c:v>Mar 17 08:36</c:v>
                </c:pt>
                <c:pt idx="568">
                  <c:v>Mar 17 09:07</c:v>
                </c:pt>
                <c:pt idx="569">
                  <c:v>Mar 17 09:37</c:v>
                </c:pt>
                <c:pt idx="570">
                  <c:v>Mar 17 10:07</c:v>
                </c:pt>
                <c:pt idx="571">
                  <c:v>Mar 17 10:36</c:v>
                </c:pt>
                <c:pt idx="572">
                  <c:v>Mar 17 11:07</c:v>
                </c:pt>
                <c:pt idx="573">
                  <c:v>Mar 17 11:37</c:v>
                </c:pt>
                <c:pt idx="574">
                  <c:v>Mar 17 12:07</c:v>
                </c:pt>
                <c:pt idx="575">
                  <c:v>Mar 17 12:36</c:v>
                </c:pt>
                <c:pt idx="576">
                  <c:v>Mar 17 13:07</c:v>
                </c:pt>
                <c:pt idx="577">
                  <c:v>Mar 17 13:37</c:v>
                </c:pt>
                <c:pt idx="578">
                  <c:v>Mar 17 14:10</c:v>
                </c:pt>
                <c:pt idx="579">
                  <c:v>Mar 17 14:38</c:v>
                </c:pt>
                <c:pt idx="580">
                  <c:v>Mar 17 15:07</c:v>
                </c:pt>
                <c:pt idx="581">
                  <c:v>Mar 17 15:36</c:v>
                </c:pt>
                <c:pt idx="582">
                  <c:v>Mar 17 16:07</c:v>
                </c:pt>
                <c:pt idx="583">
                  <c:v>Mar 17 16:37</c:v>
                </c:pt>
                <c:pt idx="584">
                  <c:v>Mar 17 17:07</c:v>
                </c:pt>
                <c:pt idx="585">
                  <c:v>Mar 17 17:37</c:v>
                </c:pt>
                <c:pt idx="586">
                  <c:v>Mar 17 18:07</c:v>
                </c:pt>
                <c:pt idx="587">
                  <c:v>Mar 17 18:36</c:v>
                </c:pt>
                <c:pt idx="588">
                  <c:v>Mar 17 19:08</c:v>
                </c:pt>
                <c:pt idx="589">
                  <c:v>Mar 17 19:36</c:v>
                </c:pt>
                <c:pt idx="590">
                  <c:v>Mar 17 20:06</c:v>
                </c:pt>
                <c:pt idx="591">
                  <c:v>Mar 17 20:36</c:v>
                </c:pt>
                <c:pt idx="592">
                  <c:v>Mar 17 21:06</c:v>
                </c:pt>
                <c:pt idx="593">
                  <c:v>Mar 17 21:36</c:v>
                </c:pt>
                <c:pt idx="594">
                  <c:v>Mar 17 22:06</c:v>
                </c:pt>
                <c:pt idx="595">
                  <c:v>Mar 17 22:36</c:v>
                </c:pt>
                <c:pt idx="596">
                  <c:v>Mar 17 23:07</c:v>
                </c:pt>
                <c:pt idx="597">
                  <c:v>Mar 17 23:36</c:v>
                </c:pt>
                <c:pt idx="598">
                  <c:v>Mar 18 00:07</c:v>
                </c:pt>
                <c:pt idx="599">
                  <c:v>Mar 18 00:37</c:v>
                </c:pt>
                <c:pt idx="600">
                  <c:v>Mar 18 01:07</c:v>
                </c:pt>
                <c:pt idx="601">
                  <c:v>Mar 18 01:37</c:v>
                </c:pt>
                <c:pt idx="602">
                  <c:v>Mar 18 02:08</c:v>
                </c:pt>
                <c:pt idx="603">
                  <c:v>Mar 18 02:37</c:v>
                </c:pt>
                <c:pt idx="604">
                  <c:v>Mar 18 03:07</c:v>
                </c:pt>
                <c:pt idx="605">
                  <c:v>Mar 18 03:37</c:v>
                </c:pt>
                <c:pt idx="606">
                  <c:v>Mar 18 04:07</c:v>
                </c:pt>
                <c:pt idx="607">
                  <c:v>Mar 18 04:37</c:v>
                </c:pt>
                <c:pt idx="608">
                  <c:v>Mar 18 05:07</c:v>
                </c:pt>
                <c:pt idx="609">
                  <c:v>Mar 18 05:37</c:v>
                </c:pt>
                <c:pt idx="610">
                  <c:v>Mar 18 06:07</c:v>
                </c:pt>
                <c:pt idx="611">
                  <c:v>Mar 18 06:37</c:v>
                </c:pt>
                <c:pt idx="612">
                  <c:v>Mar 18 07:07</c:v>
                </c:pt>
                <c:pt idx="613">
                  <c:v>Mar 18 07:37</c:v>
                </c:pt>
                <c:pt idx="614">
                  <c:v>Mar 18 08:07</c:v>
                </c:pt>
                <c:pt idx="615">
                  <c:v>Mar 18 08:37</c:v>
                </c:pt>
                <c:pt idx="616">
                  <c:v>Mar 18 09:07</c:v>
                </c:pt>
                <c:pt idx="617">
                  <c:v>Mar 18 09:38</c:v>
                </c:pt>
                <c:pt idx="618">
                  <c:v>Mar 18 10:09</c:v>
                </c:pt>
                <c:pt idx="619">
                  <c:v>Mar 18 10:37</c:v>
                </c:pt>
                <c:pt idx="620">
                  <c:v>Mar 18 11:08</c:v>
                </c:pt>
                <c:pt idx="621">
                  <c:v>Mar 18 11:37</c:v>
                </c:pt>
                <c:pt idx="622">
                  <c:v>Mar 18 12:07</c:v>
                </c:pt>
                <c:pt idx="623">
                  <c:v>Mar 18 12:36</c:v>
                </c:pt>
                <c:pt idx="624">
                  <c:v>Mar 18 13:07</c:v>
                </c:pt>
                <c:pt idx="625">
                  <c:v>Mar 18 13:37</c:v>
                </c:pt>
                <c:pt idx="626">
                  <c:v>Mar 18 14:08</c:v>
                </c:pt>
                <c:pt idx="627">
                  <c:v>Mar 18 14:37</c:v>
                </c:pt>
                <c:pt idx="628">
                  <c:v>Mar 18 15:08</c:v>
                </c:pt>
                <c:pt idx="629">
                  <c:v>Mar 18 15:37</c:v>
                </c:pt>
                <c:pt idx="630">
                  <c:v>Mar 18 16:07</c:v>
                </c:pt>
                <c:pt idx="631">
                  <c:v>Mar 18 16:38</c:v>
                </c:pt>
              </c:strCache>
            </c:strRef>
          </c:cat>
          <c:val>
            <c:numRef>
              <c:f>scr2mdtest!$D$2:$D$633</c:f>
              <c:numCache>
                <c:formatCode>General</c:formatCode>
                <c:ptCount val="632"/>
                <c:pt idx="0">
                  <c:v>14897</c:v>
                </c:pt>
                <c:pt idx="1">
                  <c:v>16346</c:v>
                </c:pt>
                <c:pt idx="2">
                  <c:v>15229</c:v>
                </c:pt>
                <c:pt idx="3">
                  <c:v>16216</c:v>
                </c:pt>
                <c:pt idx="4">
                  <c:v>15978</c:v>
                </c:pt>
                <c:pt idx="5">
                  <c:v>16275</c:v>
                </c:pt>
                <c:pt idx="6">
                  <c:v>16058</c:v>
                </c:pt>
                <c:pt idx="7">
                  <c:v>15273</c:v>
                </c:pt>
                <c:pt idx="8">
                  <c:v>16201</c:v>
                </c:pt>
                <c:pt idx="9">
                  <c:v>15644</c:v>
                </c:pt>
                <c:pt idx="10">
                  <c:v>16318</c:v>
                </c:pt>
                <c:pt idx="11">
                  <c:v>16694</c:v>
                </c:pt>
                <c:pt idx="12">
                  <c:v>15647</c:v>
                </c:pt>
                <c:pt idx="13">
                  <c:v>16282</c:v>
                </c:pt>
                <c:pt idx="14">
                  <c:v>15898</c:v>
                </c:pt>
                <c:pt idx="15">
                  <c:v>16165</c:v>
                </c:pt>
                <c:pt idx="16">
                  <c:v>16673</c:v>
                </c:pt>
                <c:pt idx="17">
                  <c:v>15775</c:v>
                </c:pt>
                <c:pt idx="18">
                  <c:v>15098</c:v>
                </c:pt>
                <c:pt idx="19">
                  <c:v>16717</c:v>
                </c:pt>
                <c:pt idx="20">
                  <c:v>16923</c:v>
                </c:pt>
                <c:pt idx="21">
                  <c:v>17958</c:v>
                </c:pt>
                <c:pt idx="22">
                  <c:v>18074</c:v>
                </c:pt>
                <c:pt idx="23">
                  <c:v>17420</c:v>
                </c:pt>
                <c:pt idx="24">
                  <c:v>16966</c:v>
                </c:pt>
                <c:pt idx="25">
                  <c:v>18579</c:v>
                </c:pt>
                <c:pt idx="26">
                  <c:v>18832</c:v>
                </c:pt>
                <c:pt idx="27">
                  <c:v>18433</c:v>
                </c:pt>
                <c:pt idx="28">
                  <c:v>19613</c:v>
                </c:pt>
                <c:pt idx="29">
                  <c:v>19399</c:v>
                </c:pt>
                <c:pt idx="30">
                  <c:v>19332</c:v>
                </c:pt>
                <c:pt idx="31">
                  <c:v>20561</c:v>
                </c:pt>
                <c:pt idx="32">
                  <c:v>20687</c:v>
                </c:pt>
                <c:pt idx="33">
                  <c:v>20654</c:v>
                </c:pt>
                <c:pt idx="34">
                  <c:v>20949</c:v>
                </c:pt>
                <c:pt idx="35">
                  <c:v>21256</c:v>
                </c:pt>
                <c:pt idx="36">
                  <c:v>19063</c:v>
                </c:pt>
                <c:pt idx="37">
                  <c:v>23838</c:v>
                </c:pt>
                <c:pt idx="38">
                  <c:v>24616</c:v>
                </c:pt>
                <c:pt idx="39">
                  <c:v>26306</c:v>
                </c:pt>
                <c:pt idx="40">
                  <c:v>25182</c:v>
                </c:pt>
                <c:pt idx="41">
                  <c:v>25074</c:v>
                </c:pt>
                <c:pt idx="42">
                  <c:v>24103</c:v>
                </c:pt>
                <c:pt idx="43">
                  <c:v>24093</c:v>
                </c:pt>
                <c:pt idx="44">
                  <c:v>21677</c:v>
                </c:pt>
                <c:pt idx="45">
                  <c:v>24557</c:v>
                </c:pt>
                <c:pt idx="46">
                  <c:v>21655</c:v>
                </c:pt>
                <c:pt idx="47">
                  <c:v>21956</c:v>
                </c:pt>
                <c:pt idx="48">
                  <c:v>21444</c:v>
                </c:pt>
                <c:pt idx="49">
                  <c:v>19125</c:v>
                </c:pt>
                <c:pt idx="50">
                  <c:v>19302</c:v>
                </c:pt>
                <c:pt idx="51">
                  <c:v>19072</c:v>
                </c:pt>
                <c:pt idx="52">
                  <c:v>19426</c:v>
                </c:pt>
                <c:pt idx="53">
                  <c:v>17080</c:v>
                </c:pt>
                <c:pt idx="54">
                  <c:v>16392</c:v>
                </c:pt>
                <c:pt idx="55">
                  <c:v>17312</c:v>
                </c:pt>
                <c:pt idx="56">
                  <c:v>13999</c:v>
                </c:pt>
                <c:pt idx="57">
                  <c:v>17380</c:v>
                </c:pt>
                <c:pt idx="58">
                  <c:v>17771</c:v>
                </c:pt>
                <c:pt idx="59">
                  <c:v>15325</c:v>
                </c:pt>
                <c:pt idx="60">
                  <c:v>16598</c:v>
                </c:pt>
                <c:pt idx="61">
                  <c:v>15389</c:v>
                </c:pt>
                <c:pt idx="62">
                  <c:v>16899</c:v>
                </c:pt>
                <c:pt idx="63">
                  <c:v>15480</c:v>
                </c:pt>
                <c:pt idx="64">
                  <c:v>17430</c:v>
                </c:pt>
                <c:pt idx="65">
                  <c:v>19091</c:v>
                </c:pt>
                <c:pt idx="66">
                  <c:v>17596</c:v>
                </c:pt>
                <c:pt idx="67">
                  <c:v>17504</c:v>
                </c:pt>
                <c:pt idx="68">
                  <c:v>17435</c:v>
                </c:pt>
                <c:pt idx="69">
                  <c:v>18095</c:v>
                </c:pt>
                <c:pt idx="70">
                  <c:v>16412</c:v>
                </c:pt>
                <c:pt idx="71">
                  <c:v>17659</c:v>
                </c:pt>
                <c:pt idx="72">
                  <c:v>17796</c:v>
                </c:pt>
                <c:pt idx="73">
                  <c:v>18658</c:v>
                </c:pt>
                <c:pt idx="74">
                  <c:v>17014</c:v>
                </c:pt>
                <c:pt idx="75">
                  <c:v>16413</c:v>
                </c:pt>
                <c:pt idx="76">
                  <c:v>18437</c:v>
                </c:pt>
                <c:pt idx="77">
                  <c:v>16645</c:v>
                </c:pt>
                <c:pt idx="78">
                  <c:v>15846</c:v>
                </c:pt>
                <c:pt idx="79">
                  <c:v>16837</c:v>
                </c:pt>
                <c:pt idx="80">
                  <c:v>15847</c:v>
                </c:pt>
                <c:pt idx="81">
                  <c:v>16548</c:v>
                </c:pt>
                <c:pt idx="82">
                  <c:v>18069</c:v>
                </c:pt>
                <c:pt idx="83">
                  <c:v>17912</c:v>
                </c:pt>
                <c:pt idx="84">
                  <c:v>17703</c:v>
                </c:pt>
                <c:pt idx="85">
                  <c:v>17904</c:v>
                </c:pt>
                <c:pt idx="86">
                  <c:v>17756</c:v>
                </c:pt>
                <c:pt idx="87">
                  <c:v>15107</c:v>
                </c:pt>
                <c:pt idx="88">
                  <c:v>17339</c:v>
                </c:pt>
                <c:pt idx="89">
                  <c:v>15322</c:v>
                </c:pt>
                <c:pt idx="90">
                  <c:v>15674</c:v>
                </c:pt>
                <c:pt idx="91">
                  <c:v>15119</c:v>
                </c:pt>
                <c:pt idx="92">
                  <c:v>14994</c:v>
                </c:pt>
                <c:pt idx="93">
                  <c:v>15072</c:v>
                </c:pt>
                <c:pt idx="94">
                  <c:v>14789</c:v>
                </c:pt>
                <c:pt idx="95">
                  <c:v>13393</c:v>
                </c:pt>
                <c:pt idx="96">
                  <c:v>16558</c:v>
                </c:pt>
                <c:pt idx="97">
                  <c:v>14289</c:v>
                </c:pt>
                <c:pt idx="98">
                  <c:v>15083</c:v>
                </c:pt>
                <c:pt idx="99">
                  <c:v>16310</c:v>
                </c:pt>
                <c:pt idx="100">
                  <c:v>15339</c:v>
                </c:pt>
                <c:pt idx="101">
                  <c:v>14897</c:v>
                </c:pt>
                <c:pt idx="102">
                  <c:v>13780</c:v>
                </c:pt>
                <c:pt idx="103">
                  <c:v>13864</c:v>
                </c:pt>
                <c:pt idx="104">
                  <c:v>16448</c:v>
                </c:pt>
                <c:pt idx="105">
                  <c:v>17715</c:v>
                </c:pt>
                <c:pt idx="106">
                  <c:v>19227</c:v>
                </c:pt>
                <c:pt idx="107">
                  <c:v>20313</c:v>
                </c:pt>
                <c:pt idx="108">
                  <c:v>22015</c:v>
                </c:pt>
                <c:pt idx="109">
                  <c:v>22174</c:v>
                </c:pt>
                <c:pt idx="110">
                  <c:v>22527</c:v>
                </c:pt>
                <c:pt idx="111">
                  <c:v>22398</c:v>
                </c:pt>
                <c:pt idx="112">
                  <c:v>23699</c:v>
                </c:pt>
                <c:pt idx="113">
                  <c:v>23863</c:v>
                </c:pt>
                <c:pt idx="114">
                  <c:v>23688</c:v>
                </c:pt>
                <c:pt idx="115">
                  <c:v>23112</c:v>
                </c:pt>
                <c:pt idx="116">
                  <c:v>21710</c:v>
                </c:pt>
                <c:pt idx="117">
                  <c:v>20949</c:v>
                </c:pt>
                <c:pt idx="118">
                  <c:v>21690</c:v>
                </c:pt>
                <c:pt idx="119">
                  <c:v>18405</c:v>
                </c:pt>
                <c:pt idx="120">
                  <c:v>18696</c:v>
                </c:pt>
                <c:pt idx="121">
                  <c:v>17504</c:v>
                </c:pt>
                <c:pt idx="122">
                  <c:v>16153</c:v>
                </c:pt>
                <c:pt idx="123">
                  <c:v>17787</c:v>
                </c:pt>
                <c:pt idx="124">
                  <c:v>16353</c:v>
                </c:pt>
                <c:pt idx="125">
                  <c:v>16279</c:v>
                </c:pt>
                <c:pt idx="126">
                  <c:v>16392</c:v>
                </c:pt>
                <c:pt idx="127">
                  <c:v>14890</c:v>
                </c:pt>
                <c:pt idx="128">
                  <c:v>14112</c:v>
                </c:pt>
                <c:pt idx="129">
                  <c:v>14478</c:v>
                </c:pt>
                <c:pt idx="130">
                  <c:v>15816</c:v>
                </c:pt>
                <c:pt idx="131">
                  <c:v>15319</c:v>
                </c:pt>
                <c:pt idx="132">
                  <c:v>16153</c:v>
                </c:pt>
                <c:pt idx="133">
                  <c:v>17297</c:v>
                </c:pt>
                <c:pt idx="134">
                  <c:v>16611</c:v>
                </c:pt>
                <c:pt idx="135">
                  <c:v>18053</c:v>
                </c:pt>
                <c:pt idx="136">
                  <c:v>18242</c:v>
                </c:pt>
                <c:pt idx="137">
                  <c:v>18746</c:v>
                </c:pt>
                <c:pt idx="138">
                  <c:v>19164</c:v>
                </c:pt>
                <c:pt idx="139">
                  <c:v>19169</c:v>
                </c:pt>
                <c:pt idx="140">
                  <c:v>19623</c:v>
                </c:pt>
                <c:pt idx="141">
                  <c:v>17692</c:v>
                </c:pt>
                <c:pt idx="142">
                  <c:v>16678</c:v>
                </c:pt>
                <c:pt idx="143">
                  <c:v>17600</c:v>
                </c:pt>
                <c:pt idx="144">
                  <c:v>13199</c:v>
                </c:pt>
                <c:pt idx="145">
                  <c:v>15411</c:v>
                </c:pt>
                <c:pt idx="146">
                  <c:v>15891</c:v>
                </c:pt>
                <c:pt idx="147">
                  <c:v>14648</c:v>
                </c:pt>
                <c:pt idx="148">
                  <c:v>14339</c:v>
                </c:pt>
                <c:pt idx="149">
                  <c:v>15018</c:v>
                </c:pt>
                <c:pt idx="150">
                  <c:v>15620</c:v>
                </c:pt>
                <c:pt idx="151">
                  <c:v>14058</c:v>
                </c:pt>
                <c:pt idx="152">
                  <c:v>14864</c:v>
                </c:pt>
                <c:pt idx="153">
                  <c:v>14973</c:v>
                </c:pt>
                <c:pt idx="154">
                  <c:v>14389</c:v>
                </c:pt>
                <c:pt idx="155">
                  <c:v>12906</c:v>
                </c:pt>
                <c:pt idx="156">
                  <c:v>12590</c:v>
                </c:pt>
                <c:pt idx="157">
                  <c:v>12725</c:v>
                </c:pt>
                <c:pt idx="158">
                  <c:v>10598</c:v>
                </c:pt>
                <c:pt idx="159">
                  <c:v>11943</c:v>
                </c:pt>
                <c:pt idx="160">
                  <c:v>11014</c:v>
                </c:pt>
                <c:pt idx="161">
                  <c:v>12009</c:v>
                </c:pt>
                <c:pt idx="162">
                  <c:v>11637</c:v>
                </c:pt>
                <c:pt idx="163">
                  <c:v>11711</c:v>
                </c:pt>
                <c:pt idx="164">
                  <c:v>11892</c:v>
                </c:pt>
                <c:pt idx="165">
                  <c:v>11391</c:v>
                </c:pt>
                <c:pt idx="166">
                  <c:v>11734</c:v>
                </c:pt>
                <c:pt idx="167">
                  <c:v>11106</c:v>
                </c:pt>
                <c:pt idx="168">
                  <c:v>11479</c:v>
                </c:pt>
                <c:pt idx="169">
                  <c:v>11933</c:v>
                </c:pt>
                <c:pt idx="170">
                  <c:v>11173</c:v>
                </c:pt>
                <c:pt idx="171">
                  <c:v>11510</c:v>
                </c:pt>
                <c:pt idx="172">
                  <c:v>12408</c:v>
                </c:pt>
                <c:pt idx="173">
                  <c:v>12769</c:v>
                </c:pt>
                <c:pt idx="174">
                  <c:v>12184</c:v>
                </c:pt>
                <c:pt idx="175">
                  <c:v>12853</c:v>
                </c:pt>
                <c:pt idx="176">
                  <c:v>12449</c:v>
                </c:pt>
                <c:pt idx="177">
                  <c:v>13041</c:v>
                </c:pt>
                <c:pt idx="178">
                  <c:v>12857</c:v>
                </c:pt>
                <c:pt idx="179">
                  <c:v>13669</c:v>
                </c:pt>
                <c:pt idx="180">
                  <c:v>13464</c:v>
                </c:pt>
                <c:pt idx="181">
                  <c:v>14794</c:v>
                </c:pt>
                <c:pt idx="182">
                  <c:v>14521</c:v>
                </c:pt>
                <c:pt idx="183">
                  <c:v>13356</c:v>
                </c:pt>
                <c:pt idx="184">
                  <c:v>13630</c:v>
                </c:pt>
                <c:pt idx="185">
                  <c:v>13373</c:v>
                </c:pt>
                <c:pt idx="186">
                  <c:v>15488</c:v>
                </c:pt>
                <c:pt idx="187">
                  <c:v>14330</c:v>
                </c:pt>
                <c:pt idx="188">
                  <c:v>13660</c:v>
                </c:pt>
                <c:pt idx="189">
                  <c:v>11958</c:v>
                </c:pt>
                <c:pt idx="190">
                  <c:v>13560</c:v>
                </c:pt>
                <c:pt idx="191">
                  <c:v>13223</c:v>
                </c:pt>
                <c:pt idx="192">
                  <c:v>13271</c:v>
                </c:pt>
                <c:pt idx="193">
                  <c:v>13283</c:v>
                </c:pt>
                <c:pt idx="194">
                  <c:v>14397</c:v>
                </c:pt>
                <c:pt idx="195">
                  <c:v>15664</c:v>
                </c:pt>
                <c:pt idx="196">
                  <c:v>15513</c:v>
                </c:pt>
                <c:pt idx="197">
                  <c:v>15568</c:v>
                </c:pt>
                <c:pt idx="198">
                  <c:v>15997</c:v>
                </c:pt>
                <c:pt idx="199">
                  <c:v>16923</c:v>
                </c:pt>
                <c:pt idx="200">
                  <c:v>17602</c:v>
                </c:pt>
                <c:pt idx="201">
                  <c:v>19606</c:v>
                </c:pt>
                <c:pt idx="202">
                  <c:v>19014</c:v>
                </c:pt>
                <c:pt idx="203">
                  <c:v>19998</c:v>
                </c:pt>
                <c:pt idx="204">
                  <c:v>18994</c:v>
                </c:pt>
                <c:pt idx="205">
                  <c:v>18000</c:v>
                </c:pt>
                <c:pt idx="206">
                  <c:v>17932</c:v>
                </c:pt>
                <c:pt idx="207">
                  <c:v>15951</c:v>
                </c:pt>
                <c:pt idx="208">
                  <c:v>16362</c:v>
                </c:pt>
                <c:pt idx="209">
                  <c:v>15418</c:v>
                </c:pt>
                <c:pt idx="210">
                  <c:v>15270</c:v>
                </c:pt>
                <c:pt idx="211">
                  <c:v>12663</c:v>
                </c:pt>
                <c:pt idx="212">
                  <c:v>14025</c:v>
                </c:pt>
                <c:pt idx="213">
                  <c:v>13612</c:v>
                </c:pt>
                <c:pt idx="214">
                  <c:v>14052</c:v>
                </c:pt>
                <c:pt idx="215">
                  <c:v>13614</c:v>
                </c:pt>
                <c:pt idx="216">
                  <c:v>14977</c:v>
                </c:pt>
                <c:pt idx="217">
                  <c:v>14540</c:v>
                </c:pt>
                <c:pt idx="218">
                  <c:v>12863</c:v>
                </c:pt>
                <c:pt idx="219">
                  <c:v>14960</c:v>
                </c:pt>
                <c:pt idx="220">
                  <c:v>16313</c:v>
                </c:pt>
                <c:pt idx="221">
                  <c:v>15563</c:v>
                </c:pt>
                <c:pt idx="222">
                  <c:v>15746</c:v>
                </c:pt>
                <c:pt idx="223">
                  <c:v>18440</c:v>
                </c:pt>
                <c:pt idx="224">
                  <c:v>22122</c:v>
                </c:pt>
                <c:pt idx="225">
                  <c:v>23857</c:v>
                </c:pt>
                <c:pt idx="226">
                  <c:v>30986</c:v>
                </c:pt>
                <c:pt idx="227">
                  <c:v>37391</c:v>
                </c:pt>
                <c:pt idx="228">
                  <c:v>40275</c:v>
                </c:pt>
                <c:pt idx="229">
                  <c:v>36757</c:v>
                </c:pt>
                <c:pt idx="230">
                  <c:v>39840</c:v>
                </c:pt>
                <c:pt idx="231">
                  <c:v>43931</c:v>
                </c:pt>
                <c:pt idx="232">
                  <c:v>40334</c:v>
                </c:pt>
                <c:pt idx="233">
                  <c:v>40312</c:v>
                </c:pt>
                <c:pt idx="234">
                  <c:v>38120</c:v>
                </c:pt>
                <c:pt idx="235">
                  <c:v>41154</c:v>
                </c:pt>
                <c:pt idx="236">
                  <c:v>40269</c:v>
                </c:pt>
                <c:pt idx="237">
                  <c:v>38919</c:v>
                </c:pt>
                <c:pt idx="238">
                  <c:v>35213</c:v>
                </c:pt>
                <c:pt idx="239">
                  <c:v>30353</c:v>
                </c:pt>
                <c:pt idx="240">
                  <c:v>27987</c:v>
                </c:pt>
                <c:pt idx="241">
                  <c:v>24077</c:v>
                </c:pt>
                <c:pt idx="242">
                  <c:v>24637</c:v>
                </c:pt>
                <c:pt idx="243">
                  <c:v>24877</c:v>
                </c:pt>
                <c:pt idx="244">
                  <c:v>23126</c:v>
                </c:pt>
                <c:pt idx="245">
                  <c:v>22236</c:v>
                </c:pt>
                <c:pt idx="246">
                  <c:v>21691</c:v>
                </c:pt>
                <c:pt idx="247">
                  <c:v>21117</c:v>
                </c:pt>
                <c:pt idx="248">
                  <c:v>21283</c:v>
                </c:pt>
                <c:pt idx="249">
                  <c:v>21375</c:v>
                </c:pt>
                <c:pt idx="250">
                  <c:v>22622</c:v>
                </c:pt>
                <c:pt idx="251">
                  <c:v>21122</c:v>
                </c:pt>
                <c:pt idx="252">
                  <c:v>20308</c:v>
                </c:pt>
                <c:pt idx="253">
                  <c:v>20312</c:v>
                </c:pt>
                <c:pt idx="254">
                  <c:v>21282</c:v>
                </c:pt>
                <c:pt idx="255">
                  <c:v>21327</c:v>
                </c:pt>
                <c:pt idx="256">
                  <c:v>21304</c:v>
                </c:pt>
                <c:pt idx="257">
                  <c:v>21026</c:v>
                </c:pt>
                <c:pt idx="258">
                  <c:v>21242</c:v>
                </c:pt>
                <c:pt idx="259">
                  <c:v>22121</c:v>
                </c:pt>
                <c:pt idx="260">
                  <c:v>19406</c:v>
                </c:pt>
                <c:pt idx="261">
                  <c:v>22699</c:v>
                </c:pt>
                <c:pt idx="262">
                  <c:v>23853</c:v>
                </c:pt>
                <c:pt idx="263">
                  <c:v>24126</c:v>
                </c:pt>
                <c:pt idx="264">
                  <c:v>22463</c:v>
                </c:pt>
                <c:pt idx="265">
                  <c:v>22810</c:v>
                </c:pt>
                <c:pt idx="266">
                  <c:v>20651</c:v>
                </c:pt>
                <c:pt idx="267">
                  <c:v>19414</c:v>
                </c:pt>
                <c:pt idx="268">
                  <c:v>20690</c:v>
                </c:pt>
                <c:pt idx="269">
                  <c:v>18867</c:v>
                </c:pt>
                <c:pt idx="270">
                  <c:v>19765</c:v>
                </c:pt>
                <c:pt idx="271">
                  <c:v>18904</c:v>
                </c:pt>
                <c:pt idx="272">
                  <c:v>20231</c:v>
                </c:pt>
                <c:pt idx="273">
                  <c:v>20177</c:v>
                </c:pt>
                <c:pt idx="274">
                  <c:v>20495</c:v>
                </c:pt>
                <c:pt idx="275">
                  <c:v>19123</c:v>
                </c:pt>
                <c:pt idx="276">
                  <c:v>18922</c:v>
                </c:pt>
                <c:pt idx="277">
                  <c:v>17624</c:v>
                </c:pt>
                <c:pt idx="278">
                  <c:v>16223</c:v>
                </c:pt>
                <c:pt idx="279">
                  <c:v>15532</c:v>
                </c:pt>
                <c:pt idx="280">
                  <c:v>14345</c:v>
                </c:pt>
                <c:pt idx="281">
                  <c:v>16196</c:v>
                </c:pt>
                <c:pt idx="282">
                  <c:v>15240</c:v>
                </c:pt>
                <c:pt idx="283">
                  <c:v>14389</c:v>
                </c:pt>
                <c:pt idx="284">
                  <c:v>13402</c:v>
                </c:pt>
                <c:pt idx="285">
                  <c:v>12606</c:v>
                </c:pt>
                <c:pt idx="286">
                  <c:v>13382</c:v>
                </c:pt>
                <c:pt idx="287">
                  <c:v>11915</c:v>
                </c:pt>
                <c:pt idx="288">
                  <c:v>13884</c:v>
                </c:pt>
                <c:pt idx="289">
                  <c:v>12553</c:v>
                </c:pt>
                <c:pt idx="290">
                  <c:v>12639</c:v>
                </c:pt>
                <c:pt idx="291">
                  <c:v>12804</c:v>
                </c:pt>
                <c:pt idx="292">
                  <c:v>11919</c:v>
                </c:pt>
                <c:pt idx="293">
                  <c:v>13800</c:v>
                </c:pt>
                <c:pt idx="294">
                  <c:v>15058</c:v>
                </c:pt>
                <c:pt idx="295">
                  <c:v>15061</c:v>
                </c:pt>
                <c:pt idx="296">
                  <c:v>15085</c:v>
                </c:pt>
                <c:pt idx="297">
                  <c:v>15346</c:v>
                </c:pt>
                <c:pt idx="298">
                  <c:v>14140</c:v>
                </c:pt>
                <c:pt idx="299">
                  <c:v>78869</c:v>
                </c:pt>
                <c:pt idx="300">
                  <c:v>78142</c:v>
                </c:pt>
                <c:pt idx="301">
                  <c:v>76935</c:v>
                </c:pt>
                <c:pt idx="302">
                  <c:v>75680</c:v>
                </c:pt>
                <c:pt idx="303">
                  <c:v>77040</c:v>
                </c:pt>
                <c:pt idx="304">
                  <c:v>72295</c:v>
                </c:pt>
                <c:pt idx="305">
                  <c:v>71771</c:v>
                </c:pt>
                <c:pt idx="306">
                  <c:v>71675</c:v>
                </c:pt>
                <c:pt idx="307">
                  <c:v>43365</c:v>
                </c:pt>
                <c:pt idx="308">
                  <c:v>40920</c:v>
                </c:pt>
                <c:pt idx="309">
                  <c:v>37126</c:v>
                </c:pt>
                <c:pt idx="310">
                  <c:v>19201</c:v>
                </c:pt>
                <c:pt idx="311">
                  <c:v>14756</c:v>
                </c:pt>
                <c:pt idx="312">
                  <c:v>24587</c:v>
                </c:pt>
                <c:pt idx="313">
                  <c:v>16048</c:v>
                </c:pt>
                <c:pt idx="314">
                  <c:v>16328</c:v>
                </c:pt>
                <c:pt idx="315">
                  <c:v>15423</c:v>
                </c:pt>
                <c:pt idx="316">
                  <c:v>17293</c:v>
                </c:pt>
                <c:pt idx="317">
                  <c:v>16298</c:v>
                </c:pt>
                <c:pt idx="318">
                  <c:v>16298</c:v>
                </c:pt>
                <c:pt idx="319">
                  <c:v>15283</c:v>
                </c:pt>
                <c:pt idx="320">
                  <c:v>16312</c:v>
                </c:pt>
                <c:pt idx="321">
                  <c:v>15643</c:v>
                </c:pt>
                <c:pt idx="322">
                  <c:v>17211</c:v>
                </c:pt>
                <c:pt idx="323">
                  <c:v>15973</c:v>
                </c:pt>
                <c:pt idx="324">
                  <c:v>17440</c:v>
                </c:pt>
                <c:pt idx="325">
                  <c:v>17217</c:v>
                </c:pt>
                <c:pt idx="326">
                  <c:v>15960</c:v>
                </c:pt>
                <c:pt idx="327">
                  <c:v>17062</c:v>
                </c:pt>
                <c:pt idx="328">
                  <c:v>16846</c:v>
                </c:pt>
                <c:pt idx="329">
                  <c:v>16867</c:v>
                </c:pt>
                <c:pt idx="330">
                  <c:v>16392</c:v>
                </c:pt>
                <c:pt idx="331">
                  <c:v>17373</c:v>
                </c:pt>
                <c:pt idx="332">
                  <c:v>17543</c:v>
                </c:pt>
                <c:pt idx="333">
                  <c:v>18481</c:v>
                </c:pt>
                <c:pt idx="334">
                  <c:v>19761</c:v>
                </c:pt>
                <c:pt idx="335">
                  <c:v>18994</c:v>
                </c:pt>
                <c:pt idx="336">
                  <c:v>18237</c:v>
                </c:pt>
                <c:pt idx="337">
                  <c:v>20126</c:v>
                </c:pt>
                <c:pt idx="338">
                  <c:v>16341</c:v>
                </c:pt>
                <c:pt idx="339">
                  <c:v>14904</c:v>
                </c:pt>
                <c:pt idx="340">
                  <c:v>16090</c:v>
                </c:pt>
                <c:pt idx="341">
                  <c:v>16235</c:v>
                </c:pt>
                <c:pt idx="342">
                  <c:v>14745</c:v>
                </c:pt>
                <c:pt idx="343">
                  <c:v>17107</c:v>
                </c:pt>
                <c:pt idx="344">
                  <c:v>17326</c:v>
                </c:pt>
                <c:pt idx="345">
                  <c:v>18567</c:v>
                </c:pt>
                <c:pt idx="346">
                  <c:v>17562</c:v>
                </c:pt>
                <c:pt idx="347">
                  <c:v>19562</c:v>
                </c:pt>
                <c:pt idx="348">
                  <c:v>20015</c:v>
                </c:pt>
                <c:pt idx="349">
                  <c:v>19026</c:v>
                </c:pt>
                <c:pt idx="350">
                  <c:v>19753</c:v>
                </c:pt>
                <c:pt idx="351">
                  <c:v>17982</c:v>
                </c:pt>
                <c:pt idx="352">
                  <c:v>21315</c:v>
                </c:pt>
                <c:pt idx="353">
                  <c:v>20332</c:v>
                </c:pt>
                <c:pt idx="354">
                  <c:v>19975</c:v>
                </c:pt>
                <c:pt idx="355">
                  <c:v>19456</c:v>
                </c:pt>
                <c:pt idx="356">
                  <c:v>19095</c:v>
                </c:pt>
                <c:pt idx="357">
                  <c:v>19532</c:v>
                </c:pt>
                <c:pt idx="358">
                  <c:v>17907</c:v>
                </c:pt>
                <c:pt idx="359">
                  <c:v>18082</c:v>
                </c:pt>
                <c:pt idx="360">
                  <c:v>18304</c:v>
                </c:pt>
                <c:pt idx="361">
                  <c:v>18260</c:v>
                </c:pt>
                <c:pt idx="362">
                  <c:v>18956</c:v>
                </c:pt>
                <c:pt idx="363">
                  <c:v>19392</c:v>
                </c:pt>
                <c:pt idx="364">
                  <c:v>18870</c:v>
                </c:pt>
                <c:pt idx="365">
                  <c:v>17698</c:v>
                </c:pt>
                <c:pt idx="366">
                  <c:v>19376</c:v>
                </c:pt>
                <c:pt idx="367">
                  <c:v>18181</c:v>
                </c:pt>
                <c:pt idx="368">
                  <c:v>17731</c:v>
                </c:pt>
                <c:pt idx="369">
                  <c:v>17828</c:v>
                </c:pt>
                <c:pt idx="370">
                  <c:v>18075</c:v>
                </c:pt>
                <c:pt idx="371">
                  <c:v>16963</c:v>
                </c:pt>
                <c:pt idx="372">
                  <c:v>17637</c:v>
                </c:pt>
                <c:pt idx="373">
                  <c:v>18383</c:v>
                </c:pt>
                <c:pt idx="374">
                  <c:v>17351</c:v>
                </c:pt>
                <c:pt idx="375">
                  <c:v>18049</c:v>
                </c:pt>
                <c:pt idx="376">
                  <c:v>17229</c:v>
                </c:pt>
                <c:pt idx="377">
                  <c:v>17187</c:v>
                </c:pt>
                <c:pt idx="378">
                  <c:v>17022</c:v>
                </c:pt>
                <c:pt idx="379">
                  <c:v>17425</c:v>
                </c:pt>
                <c:pt idx="380">
                  <c:v>18107</c:v>
                </c:pt>
                <c:pt idx="381">
                  <c:v>18206</c:v>
                </c:pt>
                <c:pt idx="382">
                  <c:v>19342</c:v>
                </c:pt>
                <c:pt idx="383">
                  <c:v>19052</c:v>
                </c:pt>
                <c:pt idx="384">
                  <c:v>15920</c:v>
                </c:pt>
                <c:pt idx="385">
                  <c:v>19403</c:v>
                </c:pt>
                <c:pt idx="386">
                  <c:v>15867</c:v>
                </c:pt>
                <c:pt idx="387">
                  <c:v>16626</c:v>
                </c:pt>
                <c:pt idx="388">
                  <c:v>16981</c:v>
                </c:pt>
                <c:pt idx="389">
                  <c:v>15874</c:v>
                </c:pt>
                <c:pt idx="390">
                  <c:v>17170</c:v>
                </c:pt>
                <c:pt idx="391">
                  <c:v>16466</c:v>
                </c:pt>
                <c:pt idx="392">
                  <c:v>19309</c:v>
                </c:pt>
                <c:pt idx="393">
                  <c:v>17182</c:v>
                </c:pt>
                <c:pt idx="394">
                  <c:v>15763</c:v>
                </c:pt>
                <c:pt idx="395">
                  <c:v>17739</c:v>
                </c:pt>
                <c:pt idx="396">
                  <c:v>18079</c:v>
                </c:pt>
                <c:pt idx="397">
                  <c:v>16671</c:v>
                </c:pt>
                <c:pt idx="398">
                  <c:v>15952</c:v>
                </c:pt>
                <c:pt idx="399">
                  <c:v>16628</c:v>
                </c:pt>
                <c:pt idx="400">
                  <c:v>17613</c:v>
                </c:pt>
                <c:pt idx="401">
                  <c:v>17309</c:v>
                </c:pt>
                <c:pt idx="402">
                  <c:v>16228</c:v>
                </c:pt>
                <c:pt idx="403">
                  <c:v>18037</c:v>
                </c:pt>
                <c:pt idx="404">
                  <c:v>18038</c:v>
                </c:pt>
                <c:pt idx="405">
                  <c:v>18144</c:v>
                </c:pt>
                <c:pt idx="406">
                  <c:v>17334</c:v>
                </c:pt>
                <c:pt idx="407">
                  <c:v>18441</c:v>
                </c:pt>
                <c:pt idx="408">
                  <c:v>17230</c:v>
                </c:pt>
                <c:pt idx="409">
                  <c:v>20154</c:v>
                </c:pt>
                <c:pt idx="410">
                  <c:v>21444</c:v>
                </c:pt>
                <c:pt idx="411">
                  <c:v>21928</c:v>
                </c:pt>
                <c:pt idx="412">
                  <c:v>19180</c:v>
                </c:pt>
                <c:pt idx="413">
                  <c:v>21806</c:v>
                </c:pt>
                <c:pt idx="414">
                  <c:v>22132</c:v>
                </c:pt>
                <c:pt idx="415">
                  <c:v>23593</c:v>
                </c:pt>
                <c:pt idx="416">
                  <c:v>24717</c:v>
                </c:pt>
                <c:pt idx="417">
                  <c:v>24860</c:v>
                </c:pt>
                <c:pt idx="418">
                  <c:v>25041</c:v>
                </c:pt>
                <c:pt idx="419">
                  <c:v>25560</c:v>
                </c:pt>
                <c:pt idx="420">
                  <c:v>25763</c:v>
                </c:pt>
                <c:pt idx="421">
                  <c:v>26023</c:v>
                </c:pt>
                <c:pt idx="422">
                  <c:v>28153</c:v>
                </c:pt>
                <c:pt idx="423">
                  <c:v>28884</c:v>
                </c:pt>
                <c:pt idx="424">
                  <c:v>31789</c:v>
                </c:pt>
                <c:pt idx="425">
                  <c:v>33617</c:v>
                </c:pt>
                <c:pt idx="426">
                  <c:v>31810</c:v>
                </c:pt>
                <c:pt idx="427">
                  <c:v>29091</c:v>
                </c:pt>
                <c:pt idx="428">
                  <c:v>32973</c:v>
                </c:pt>
                <c:pt idx="429">
                  <c:v>32403</c:v>
                </c:pt>
                <c:pt idx="430">
                  <c:v>32044</c:v>
                </c:pt>
                <c:pt idx="431">
                  <c:v>32258</c:v>
                </c:pt>
                <c:pt idx="432">
                  <c:v>28830</c:v>
                </c:pt>
                <c:pt idx="433">
                  <c:v>28889</c:v>
                </c:pt>
                <c:pt idx="434">
                  <c:v>27395</c:v>
                </c:pt>
                <c:pt idx="435">
                  <c:v>27624</c:v>
                </c:pt>
                <c:pt idx="436">
                  <c:v>27358</c:v>
                </c:pt>
                <c:pt idx="437">
                  <c:v>26538</c:v>
                </c:pt>
                <c:pt idx="438">
                  <c:v>26302</c:v>
                </c:pt>
                <c:pt idx="439">
                  <c:v>26838</c:v>
                </c:pt>
                <c:pt idx="440">
                  <c:v>27503</c:v>
                </c:pt>
                <c:pt idx="441">
                  <c:v>26730</c:v>
                </c:pt>
                <c:pt idx="442">
                  <c:v>27843</c:v>
                </c:pt>
                <c:pt idx="443">
                  <c:v>26974</c:v>
                </c:pt>
                <c:pt idx="444">
                  <c:v>27079</c:v>
                </c:pt>
                <c:pt idx="445">
                  <c:v>26081</c:v>
                </c:pt>
                <c:pt idx="446">
                  <c:v>27330</c:v>
                </c:pt>
                <c:pt idx="447">
                  <c:v>27936</c:v>
                </c:pt>
                <c:pt idx="448">
                  <c:v>27397</c:v>
                </c:pt>
                <c:pt idx="449">
                  <c:v>28462</c:v>
                </c:pt>
                <c:pt idx="450">
                  <c:v>27247</c:v>
                </c:pt>
                <c:pt idx="451">
                  <c:v>26134</c:v>
                </c:pt>
                <c:pt idx="452">
                  <c:v>27675</c:v>
                </c:pt>
                <c:pt idx="453">
                  <c:v>28818</c:v>
                </c:pt>
                <c:pt idx="454">
                  <c:v>26893</c:v>
                </c:pt>
                <c:pt idx="455">
                  <c:v>27011</c:v>
                </c:pt>
                <c:pt idx="456">
                  <c:v>25793</c:v>
                </c:pt>
                <c:pt idx="457">
                  <c:v>26680</c:v>
                </c:pt>
                <c:pt idx="458">
                  <c:v>24365</c:v>
                </c:pt>
                <c:pt idx="459">
                  <c:v>26743</c:v>
                </c:pt>
                <c:pt idx="460">
                  <c:v>27827</c:v>
                </c:pt>
                <c:pt idx="461">
                  <c:v>26969</c:v>
                </c:pt>
                <c:pt idx="462">
                  <c:v>27173</c:v>
                </c:pt>
                <c:pt idx="463">
                  <c:v>27279</c:v>
                </c:pt>
                <c:pt idx="464">
                  <c:v>24585</c:v>
                </c:pt>
                <c:pt idx="465">
                  <c:v>22907</c:v>
                </c:pt>
                <c:pt idx="466">
                  <c:v>21961</c:v>
                </c:pt>
                <c:pt idx="467">
                  <c:v>22060</c:v>
                </c:pt>
                <c:pt idx="468">
                  <c:v>20420</c:v>
                </c:pt>
                <c:pt idx="469">
                  <c:v>21255</c:v>
                </c:pt>
                <c:pt idx="470">
                  <c:v>20775</c:v>
                </c:pt>
                <c:pt idx="471">
                  <c:v>20153</c:v>
                </c:pt>
                <c:pt idx="472">
                  <c:v>19875</c:v>
                </c:pt>
                <c:pt idx="473">
                  <c:v>19688</c:v>
                </c:pt>
                <c:pt idx="474">
                  <c:v>19231</c:v>
                </c:pt>
                <c:pt idx="475">
                  <c:v>18406</c:v>
                </c:pt>
                <c:pt idx="476">
                  <c:v>17682</c:v>
                </c:pt>
                <c:pt idx="477">
                  <c:v>17270</c:v>
                </c:pt>
                <c:pt idx="478">
                  <c:v>17332</c:v>
                </c:pt>
                <c:pt idx="479">
                  <c:v>18521</c:v>
                </c:pt>
                <c:pt idx="480">
                  <c:v>17716</c:v>
                </c:pt>
                <c:pt idx="481">
                  <c:v>18786</c:v>
                </c:pt>
                <c:pt idx="482">
                  <c:v>16460</c:v>
                </c:pt>
                <c:pt idx="483">
                  <c:v>17434</c:v>
                </c:pt>
                <c:pt idx="484">
                  <c:v>19033</c:v>
                </c:pt>
                <c:pt idx="485">
                  <c:v>17747</c:v>
                </c:pt>
                <c:pt idx="486">
                  <c:v>15634</c:v>
                </c:pt>
                <c:pt idx="487">
                  <c:v>18756</c:v>
                </c:pt>
                <c:pt idx="488">
                  <c:v>19075</c:v>
                </c:pt>
                <c:pt idx="489">
                  <c:v>18493</c:v>
                </c:pt>
                <c:pt idx="490">
                  <c:v>19794</c:v>
                </c:pt>
                <c:pt idx="491">
                  <c:v>21510</c:v>
                </c:pt>
                <c:pt idx="492">
                  <c:v>18778</c:v>
                </c:pt>
                <c:pt idx="493">
                  <c:v>19910</c:v>
                </c:pt>
                <c:pt idx="494">
                  <c:v>18944</c:v>
                </c:pt>
                <c:pt idx="495">
                  <c:v>18466</c:v>
                </c:pt>
                <c:pt idx="496">
                  <c:v>19383</c:v>
                </c:pt>
                <c:pt idx="497">
                  <c:v>18540</c:v>
                </c:pt>
                <c:pt idx="498">
                  <c:v>18907</c:v>
                </c:pt>
                <c:pt idx="499">
                  <c:v>19312</c:v>
                </c:pt>
                <c:pt idx="500">
                  <c:v>17266</c:v>
                </c:pt>
                <c:pt idx="501">
                  <c:v>17878</c:v>
                </c:pt>
                <c:pt idx="502">
                  <c:v>18263</c:v>
                </c:pt>
                <c:pt idx="503">
                  <c:v>17856</c:v>
                </c:pt>
                <c:pt idx="504">
                  <c:v>17913</c:v>
                </c:pt>
                <c:pt idx="505">
                  <c:v>17462</c:v>
                </c:pt>
                <c:pt idx="506">
                  <c:v>16303</c:v>
                </c:pt>
                <c:pt idx="507">
                  <c:v>17281</c:v>
                </c:pt>
                <c:pt idx="508">
                  <c:v>17089</c:v>
                </c:pt>
                <c:pt idx="509">
                  <c:v>17543</c:v>
                </c:pt>
                <c:pt idx="510">
                  <c:v>18671</c:v>
                </c:pt>
                <c:pt idx="511">
                  <c:v>18392</c:v>
                </c:pt>
                <c:pt idx="512">
                  <c:v>18251</c:v>
                </c:pt>
                <c:pt idx="513">
                  <c:v>19131</c:v>
                </c:pt>
                <c:pt idx="514">
                  <c:v>19335</c:v>
                </c:pt>
                <c:pt idx="515">
                  <c:v>19686</c:v>
                </c:pt>
                <c:pt idx="516">
                  <c:v>19423</c:v>
                </c:pt>
                <c:pt idx="517">
                  <c:v>20043</c:v>
                </c:pt>
                <c:pt idx="518">
                  <c:v>19905</c:v>
                </c:pt>
                <c:pt idx="519">
                  <c:v>21391</c:v>
                </c:pt>
                <c:pt idx="520">
                  <c:v>20546</c:v>
                </c:pt>
                <c:pt idx="521">
                  <c:v>20097</c:v>
                </c:pt>
                <c:pt idx="522">
                  <c:v>20213</c:v>
                </c:pt>
                <c:pt idx="523">
                  <c:v>20103</c:v>
                </c:pt>
                <c:pt idx="524">
                  <c:v>19574</c:v>
                </c:pt>
                <c:pt idx="525">
                  <c:v>19050</c:v>
                </c:pt>
                <c:pt idx="526">
                  <c:v>19608</c:v>
                </c:pt>
                <c:pt idx="527">
                  <c:v>18458</c:v>
                </c:pt>
                <c:pt idx="528">
                  <c:v>19586</c:v>
                </c:pt>
                <c:pt idx="529">
                  <c:v>19368</c:v>
                </c:pt>
                <c:pt idx="530">
                  <c:v>16521</c:v>
                </c:pt>
                <c:pt idx="531">
                  <c:v>18412</c:v>
                </c:pt>
                <c:pt idx="532">
                  <c:v>19713</c:v>
                </c:pt>
                <c:pt idx="533">
                  <c:v>20370</c:v>
                </c:pt>
                <c:pt idx="534">
                  <c:v>20376</c:v>
                </c:pt>
                <c:pt idx="535">
                  <c:v>20809</c:v>
                </c:pt>
                <c:pt idx="536">
                  <c:v>21894</c:v>
                </c:pt>
                <c:pt idx="537">
                  <c:v>21432</c:v>
                </c:pt>
                <c:pt idx="538">
                  <c:v>21296</c:v>
                </c:pt>
                <c:pt idx="539">
                  <c:v>20024</c:v>
                </c:pt>
                <c:pt idx="540">
                  <c:v>20797</c:v>
                </c:pt>
                <c:pt idx="541">
                  <c:v>21058</c:v>
                </c:pt>
                <c:pt idx="542">
                  <c:v>20819</c:v>
                </c:pt>
                <c:pt idx="543">
                  <c:v>20772</c:v>
                </c:pt>
                <c:pt idx="544">
                  <c:v>21720</c:v>
                </c:pt>
                <c:pt idx="545">
                  <c:v>21105</c:v>
                </c:pt>
                <c:pt idx="546">
                  <c:v>22020</c:v>
                </c:pt>
                <c:pt idx="547">
                  <c:v>22536</c:v>
                </c:pt>
                <c:pt idx="548">
                  <c:v>21774</c:v>
                </c:pt>
                <c:pt idx="549">
                  <c:v>21843</c:v>
                </c:pt>
                <c:pt idx="550">
                  <c:v>23014</c:v>
                </c:pt>
                <c:pt idx="551">
                  <c:v>22966</c:v>
                </c:pt>
                <c:pt idx="552">
                  <c:v>21831</c:v>
                </c:pt>
                <c:pt idx="553">
                  <c:v>22711</c:v>
                </c:pt>
                <c:pt idx="554">
                  <c:v>22625</c:v>
                </c:pt>
                <c:pt idx="555">
                  <c:v>22865</c:v>
                </c:pt>
                <c:pt idx="556">
                  <c:v>22993</c:v>
                </c:pt>
                <c:pt idx="557">
                  <c:v>23422</c:v>
                </c:pt>
                <c:pt idx="558">
                  <c:v>23514</c:v>
                </c:pt>
                <c:pt idx="559">
                  <c:v>24886</c:v>
                </c:pt>
                <c:pt idx="560">
                  <c:v>23513</c:v>
                </c:pt>
                <c:pt idx="561">
                  <c:v>24208</c:v>
                </c:pt>
                <c:pt idx="562">
                  <c:v>24396</c:v>
                </c:pt>
                <c:pt idx="563">
                  <c:v>24777</c:v>
                </c:pt>
                <c:pt idx="564">
                  <c:v>25961</c:v>
                </c:pt>
                <c:pt idx="565">
                  <c:v>25526</c:v>
                </c:pt>
                <c:pt idx="566">
                  <c:v>26274</c:v>
                </c:pt>
                <c:pt idx="567">
                  <c:v>25820</c:v>
                </c:pt>
                <c:pt idx="568">
                  <c:v>26667</c:v>
                </c:pt>
                <c:pt idx="569">
                  <c:v>25848</c:v>
                </c:pt>
                <c:pt idx="570">
                  <c:v>26776</c:v>
                </c:pt>
                <c:pt idx="571">
                  <c:v>26596</c:v>
                </c:pt>
                <c:pt idx="572">
                  <c:v>23253</c:v>
                </c:pt>
                <c:pt idx="573">
                  <c:v>25048</c:v>
                </c:pt>
                <c:pt idx="574">
                  <c:v>23751</c:v>
                </c:pt>
                <c:pt idx="575">
                  <c:v>22724</c:v>
                </c:pt>
                <c:pt idx="576">
                  <c:v>23785</c:v>
                </c:pt>
                <c:pt idx="577">
                  <c:v>23172</c:v>
                </c:pt>
                <c:pt idx="578">
                  <c:v>21036</c:v>
                </c:pt>
                <c:pt idx="579">
                  <c:v>24146</c:v>
                </c:pt>
                <c:pt idx="580">
                  <c:v>22219</c:v>
                </c:pt>
                <c:pt idx="581">
                  <c:v>23815</c:v>
                </c:pt>
                <c:pt idx="582">
                  <c:v>22672</c:v>
                </c:pt>
                <c:pt idx="583">
                  <c:v>23217</c:v>
                </c:pt>
                <c:pt idx="584">
                  <c:v>23308</c:v>
                </c:pt>
                <c:pt idx="585">
                  <c:v>24068</c:v>
                </c:pt>
                <c:pt idx="586">
                  <c:v>22946</c:v>
                </c:pt>
                <c:pt idx="587">
                  <c:v>22620</c:v>
                </c:pt>
                <c:pt idx="588">
                  <c:v>21629</c:v>
                </c:pt>
                <c:pt idx="589">
                  <c:v>23742</c:v>
                </c:pt>
                <c:pt idx="590">
                  <c:v>24305</c:v>
                </c:pt>
                <c:pt idx="591">
                  <c:v>25088</c:v>
                </c:pt>
                <c:pt idx="592">
                  <c:v>26362</c:v>
                </c:pt>
                <c:pt idx="593">
                  <c:v>26879</c:v>
                </c:pt>
                <c:pt idx="594">
                  <c:v>26916</c:v>
                </c:pt>
                <c:pt idx="595">
                  <c:v>25721</c:v>
                </c:pt>
                <c:pt idx="596">
                  <c:v>25420</c:v>
                </c:pt>
                <c:pt idx="597">
                  <c:v>26785</c:v>
                </c:pt>
                <c:pt idx="598">
                  <c:v>25346</c:v>
                </c:pt>
                <c:pt idx="599">
                  <c:v>24756</c:v>
                </c:pt>
                <c:pt idx="600">
                  <c:v>24396</c:v>
                </c:pt>
                <c:pt idx="601">
                  <c:v>24219</c:v>
                </c:pt>
                <c:pt idx="602">
                  <c:v>23937</c:v>
                </c:pt>
                <c:pt idx="603">
                  <c:v>22382</c:v>
                </c:pt>
                <c:pt idx="604">
                  <c:v>24847</c:v>
                </c:pt>
                <c:pt idx="605">
                  <c:v>23330</c:v>
                </c:pt>
                <c:pt idx="606">
                  <c:v>25000</c:v>
                </c:pt>
                <c:pt idx="607">
                  <c:v>25759</c:v>
                </c:pt>
                <c:pt idx="608">
                  <c:v>22528</c:v>
                </c:pt>
                <c:pt idx="609">
                  <c:v>22766</c:v>
                </c:pt>
                <c:pt idx="610">
                  <c:v>21702</c:v>
                </c:pt>
                <c:pt idx="611">
                  <c:v>23583</c:v>
                </c:pt>
                <c:pt idx="612">
                  <c:v>22441</c:v>
                </c:pt>
                <c:pt idx="613">
                  <c:v>20700</c:v>
                </c:pt>
                <c:pt idx="614">
                  <c:v>21974</c:v>
                </c:pt>
                <c:pt idx="615">
                  <c:v>21466</c:v>
                </c:pt>
                <c:pt idx="616">
                  <c:v>21207</c:v>
                </c:pt>
                <c:pt idx="617">
                  <c:v>20133</c:v>
                </c:pt>
                <c:pt idx="618">
                  <c:v>21386</c:v>
                </c:pt>
                <c:pt idx="619">
                  <c:v>22235</c:v>
                </c:pt>
                <c:pt idx="620">
                  <c:v>21490</c:v>
                </c:pt>
                <c:pt idx="621">
                  <c:v>22538</c:v>
                </c:pt>
                <c:pt idx="622">
                  <c:v>22673</c:v>
                </c:pt>
                <c:pt idx="623">
                  <c:v>22560</c:v>
                </c:pt>
                <c:pt idx="624">
                  <c:v>23163</c:v>
                </c:pt>
                <c:pt idx="625">
                  <c:v>22005</c:v>
                </c:pt>
                <c:pt idx="626">
                  <c:v>20605</c:v>
                </c:pt>
                <c:pt idx="627">
                  <c:v>20906</c:v>
                </c:pt>
                <c:pt idx="628">
                  <c:v>19996</c:v>
                </c:pt>
                <c:pt idx="629">
                  <c:v>21257</c:v>
                </c:pt>
                <c:pt idx="630">
                  <c:v>21895</c:v>
                </c:pt>
                <c:pt idx="631">
                  <c:v>19863</c:v>
                </c:pt>
              </c:numCache>
            </c:numRef>
          </c:val>
        </c:ser>
        <c:ser>
          <c:idx val="2"/>
          <c:order val="2"/>
          <c:tx>
            <c:strRef>
              <c:f>scr2mdtest!$E$1</c:f>
              <c:strCache>
                <c:ptCount val="1"/>
                <c:pt idx="0">
                  <c:v>Dir Remove</c:v>
                </c:pt>
              </c:strCache>
            </c:strRef>
          </c:tx>
          <c:cat>
            <c:strRef>
              <c:f>scr2mdtest!$B$2:$B$633</c:f>
              <c:strCache>
                <c:ptCount val="632"/>
                <c:pt idx="0">
                  <c:v>Feb 19 22:08</c:v>
                </c:pt>
                <c:pt idx="1">
                  <c:v>Feb 19 22:43</c:v>
                </c:pt>
                <c:pt idx="2">
                  <c:v>Feb 20 00:15</c:v>
                </c:pt>
                <c:pt idx="3">
                  <c:v>Feb 20 02:10</c:v>
                </c:pt>
                <c:pt idx="4">
                  <c:v>Feb 20 04:12</c:v>
                </c:pt>
                <c:pt idx="5">
                  <c:v>Feb 20 06:12</c:v>
                </c:pt>
                <c:pt idx="6">
                  <c:v>Feb 20 08:14</c:v>
                </c:pt>
                <c:pt idx="7">
                  <c:v>Feb 20 10:09</c:v>
                </c:pt>
                <c:pt idx="8">
                  <c:v>Feb 20 12:11</c:v>
                </c:pt>
                <c:pt idx="9">
                  <c:v>Feb 20 13:46</c:v>
                </c:pt>
                <c:pt idx="10">
                  <c:v>Feb 20 14:13</c:v>
                </c:pt>
                <c:pt idx="11">
                  <c:v>Feb 20 14:39</c:v>
                </c:pt>
                <c:pt idx="12">
                  <c:v>Feb 20 16:08</c:v>
                </c:pt>
                <c:pt idx="13">
                  <c:v>Feb 20 18:07</c:v>
                </c:pt>
                <c:pt idx="14">
                  <c:v>Feb 20 20:07</c:v>
                </c:pt>
                <c:pt idx="15">
                  <c:v>Feb 20 21:28</c:v>
                </c:pt>
                <c:pt idx="16">
                  <c:v>Feb 20 22:06</c:v>
                </c:pt>
                <c:pt idx="17">
                  <c:v>Feb 21 00:11</c:v>
                </c:pt>
                <c:pt idx="18">
                  <c:v>Feb 21 02:10</c:v>
                </c:pt>
                <c:pt idx="19">
                  <c:v>Feb 21 04:07</c:v>
                </c:pt>
                <c:pt idx="20">
                  <c:v>Feb 21 06:06</c:v>
                </c:pt>
                <c:pt idx="21">
                  <c:v>Feb 21 08:07</c:v>
                </c:pt>
                <c:pt idx="22">
                  <c:v>Feb 21 10:06</c:v>
                </c:pt>
                <c:pt idx="23">
                  <c:v>Feb 21 12:07</c:v>
                </c:pt>
                <c:pt idx="24">
                  <c:v>Feb 21 14:23</c:v>
                </c:pt>
                <c:pt idx="25">
                  <c:v>Feb 21 14:39</c:v>
                </c:pt>
                <c:pt idx="26">
                  <c:v>Feb 21 14:47</c:v>
                </c:pt>
                <c:pt idx="27">
                  <c:v>Feb 21 15:04</c:v>
                </c:pt>
                <c:pt idx="28">
                  <c:v>Feb 21 15:14</c:v>
                </c:pt>
                <c:pt idx="29">
                  <c:v>Feb 21 15:36</c:v>
                </c:pt>
                <c:pt idx="30">
                  <c:v>Feb 21 15:53</c:v>
                </c:pt>
                <c:pt idx="31">
                  <c:v>Feb 21 16:22</c:v>
                </c:pt>
                <c:pt idx="32">
                  <c:v>Feb 21 16:33</c:v>
                </c:pt>
                <c:pt idx="33">
                  <c:v>Feb 21 16:44</c:v>
                </c:pt>
                <c:pt idx="34">
                  <c:v>Feb 21 17:11</c:v>
                </c:pt>
                <c:pt idx="35">
                  <c:v>Feb 21 17:19</c:v>
                </c:pt>
                <c:pt idx="36">
                  <c:v>Feb 21 17:30</c:v>
                </c:pt>
                <c:pt idx="37">
                  <c:v>Feb 21 23:07</c:v>
                </c:pt>
                <c:pt idx="38">
                  <c:v>Feb 22 00:07</c:v>
                </c:pt>
                <c:pt idx="39">
                  <c:v>Feb 22 01:07</c:v>
                </c:pt>
                <c:pt idx="40">
                  <c:v>Feb 22 02:08</c:v>
                </c:pt>
                <c:pt idx="41">
                  <c:v>Feb 22 03:07</c:v>
                </c:pt>
                <c:pt idx="42">
                  <c:v>Feb 22 04:07</c:v>
                </c:pt>
                <c:pt idx="43">
                  <c:v>Feb 22 05:07</c:v>
                </c:pt>
                <c:pt idx="44">
                  <c:v>Feb 22 06:08</c:v>
                </c:pt>
                <c:pt idx="45">
                  <c:v>Feb 22 07:07</c:v>
                </c:pt>
                <c:pt idx="46">
                  <c:v>Feb 22 08:07</c:v>
                </c:pt>
                <c:pt idx="47">
                  <c:v>Feb 22 09:07</c:v>
                </c:pt>
                <c:pt idx="48">
                  <c:v>Feb 22 10:07</c:v>
                </c:pt>
                <c:pt idx="49">
                  <c:v>Feb 22 11:07</c:v>
                </c:pt>
                <c:pt idx="50">
                  <c:v>Feb 22 12:08</c:v>
                </c:pt>
                <c:pt idx="51">
                  <c:v>Feb 22 13:08</c:v>
                </c:pt>
                <c:pt idx="52">
                  <c:v>Feb 22 14:08</c:v>
                </c:pt>
                <c:pt idx="53">
                  <c:v>Feb 22 15:09</c:v>
                </c:pt>
                <c:pt idx="54">
                  <c:v>Feb 22 16:10</c:v>
                </c:pt>
                <c:pt idx="55">
                  <c:v>Feb 22 17:08</c:v>
                </c:pt>
                <c:pt idx="56">
                  <c:v>Feb 22 18:12</c:v>
                </c:pt>
                <c:pt idx="57">
                  <c:v>Feb 22 19:08</c:v>
                </c:pt>
                <c:pt idx="58">
                  <c:v>Feb 22 20:12</c:v>
                </c:pt>
                <c:pt idx="59">
                  <c:v>Feb 22 21:09</c:v>
                </c:pt>
                <c:pt idx="60">
                  <c:v>Feb 22 22:09</c:v>
                </c:pt>
                <c:pt idx="61">
                  <c:v>Feb 22 23:14</c:v>
                </c:pt>
                <c:pt idx="62">
                  <c:v>Feb 23 00:13</c:v>
                </c:pt>
                <c:pt idx="63">
                  <c:v>Feb 23 01:28</c:v>
                </c:pt>
                <c:pt idx="64">
                  <c:v>Feb 23 02:09</c:v>
                </c:pt>
                <c:pt idx="65">
                  <c:v>Feb 23 03:16</c:v>
                </c:pt>
                <c:pt idx="66">
                  <c:v>Feb 23 04:18</c:v>
                </c:pt>
                <c:pt idx="67">
                  <c:v>Feb 23 05:28</c:v>
                </c:pt>
                <c:pt idx="68">
                  <c:v>Feb 23 06:13</c:v>
                </c:pt>
                <c:pt idx="69">
                  <c:v>Feb 23 07:13</c:v>
                </c:pt>
                <c:pt idx="70">
                  <c:v>Feb 23 08:20</c:v>
                </c:pt>
                <c:pt idx="71">
                  <c:v>Feb 23 09:11</c:v>
                </c:pt>
                <c:pt idx="72">
                  <c:v>Feb 23 10:08</c:v>
                </c:pt>
                <c:pt idx="73">
                  <c:v>Feb 23 11:08</c:v>
                </c:pt>
                <c:pt idx="74">
                  <c:v>Feb 23 12:15</c:v>
                </c:pt>
                <c:pt idx="75">
                  <c:v>Feb 23 13:11</c:v>
                </c:pt>
                <c:pt idx="76">
                  <c:v>Feb 23 14:10</c:v>
                </c:pt>
                <c:pt idx="77">
                  <c:v>Feb 23 15:11</c:v>
                </c:pt>
                <c:pt idx="78">
                  <c:v>Feb 23 16:16</c:v>
                </c:pt>
                <c:pt idx="79">
                  <c:v>Feb 23 17:24</c:v>
                </c:pt>
                <c:pt idx="80">
                  <c:v>Feb 23 18:09</c:v>
                </c:pt>
                <c:pt idx="81">
                  <c:v>Feb 23 19:17</c:v>
                </c:pt>
                <c:pt idx="82">
                  <c:v>Feb 23 20:10</c:v>
                </c:pt>
                <c:pt idx="83">
                  <c:v>Feb 23 21:13</c:v>
                </c:pt>
                <c:pt idx="84">
                  <c:v>Feb 23 22:10</c:v>
                </c:pt>
                <c:pt idx="85">
                  <c:v>Feb 24 02:11</c:v>
                </c:pt>
                <c:pt idx="86">
                  <c:v>Feb 24 03:09</c:v>
                </c:pt>
                <c:pt idx="87">
                  <c:v>Feb 24 04:11</c:v>
                </c:pt>
                <c:pt idx="88">
                  <c:v>Feb 24 05:10</c:v>
                </c:pt>
                <c:pt idx="89">
                  <c:v>Feb 24 06:10</c:v>
                </c:pt>
                <c:pt idx="90">
                  <c:v>Feb 24 07:12</c:v>
                </c:pt>
                <c:pt idx="91">
                  <c:v>Feb 24 08:14</c:v>
                </c:pt>
                <c:pt idx="92">
                  <c:v>Feb 24 09:10</c:v>
                </c:pt>
                <c:pt idx="93">
                  <c:v>Feb 24 10:11</c:v>
                </c:pt>
                <c:pt idx="94">
                  <c:v>Feb 24 11:19</c:v>
                </c:pt>
                <c:pt idx="95">
                  <c:v>Feb 24 12:12</c:v>
                </c:pt>
                <c:pt idx="96">
                  <c:v>Feb 24 13:09</c:v>
                </c:pt>
                <c:pt idx="97">
                  <c:v>Feb 24 14:10</c:v>
                </c:pt>
                <c:pt idx="98">
                  <c:v>Feb 24 15:13</c:v>
                </c:pt>
                <c:pt idx="99">
                  <c:v>Feb 24 16:09</c:v>
                </c:pt>
                <c:pt idx="100">
                  <c:v>Feb 24 17:09</c:v>
                </c:pt>
                <c:pt idx="101">
                  <c:v>Feb 24 18:11</c:v>
                </c:pt>
                <c:pt idx="102">
                  <c:v>Feb 24 19:10</c:v>
                </c:pt>
                <c:pt idx="103">
                  <c:v>Feb 24 20:11</c:v>
                </c:pt>
                <c:pt idx="104">
                  <c:v>Feb 24 23:09</c:v>
                </c:pt>
                <c:pt idx="105">
                  <c:v>Feb 25 00:10</c:v>
                </c:pt>
                <c:pt idx="106">
                  <c:v>Feb 25 01:08</c:v>
                </c:pt>
                <c:pt idx="107">
                  <c:v>Feb 25 02:07</c:v>
                </c:pt>
                <c:pt idx="108">
                  <c:v>Feb 25 03:07</c:v>
                </c:pt>
                <c:pt idx="109">
                  <c:v>Feb 25 04:07</c:v>
                </c:pt>
                <c:pt idx="110">
                  <c:v>Feb 25 05:07</c:v>
                </c:pt>
                <c:pt idx="111">
                  <c:v>Feb 25 06:07</c:v>
                </c:pt>
                <c:pt idx="112">
                  <c:v>Feb 25 07:07</c:v>
                </c:pt>
                <c:pt idx="113">
                  <c:v>Feb 25 08:07</c:v>
                </c:pt>
                <c:pt idx="114">
                  <c:v>Feb 25 09:07</c:v>
                </c:pt>
                <c:pt idx="115">
                  <c:v>Feb 25 10:07</c:v>
                </c:pt>
                <c:pt idx="116">
                  <c:v>Feb 25 11:07</c:v>
                </c:pt>
                <c:pt idx="117">
                  <c:v>Feb 25 12:08</c:v>
                </c:pt>
                <c:pt idx="118">
                  <c:v>Feb 25 13:07</c:v>
                </c:pt>
                <c:pt idx="119">
                  <c:v>Feb 25 14:09</c:v>
                </c:pt>
                <c:pt idx="120">
                  <c:v>Feb 25 15:08</c:v>
                </c:pt>
                <c:pt idx="121">
                  <c:v>Feb 25 16:08</c:v>
                </c:pt>
                <c:pt idx="122">
                  <c:v>Feb 25 17:11</c:v>
                </c:pt>
                <c:pt idx="123">
                  <c:v>Feb 25 18:09</c:v>
                </c:pt>
                <c:pt idx="124">
                  <c:v>Feb 25 19:08</c:v>
                </c:pt>
                <c:pt idx="125">
                  <c:v>Feb 25 20:09</c:v>
                </c:pt>
                <c:pt idx="126">
                  <c:v>Feb 25 21:10</c:v>
                </c:pt>
                <c:pt idx="127">
                  <c:v>Feb 25 22:09</c:v>
                </c:pt>
                <c:pt idx="128">
                  <c:v>Feb 25 23:11</c:v>
                </c:pt>
                <c:pt idx="129">
                  <c:v>Feb 26 00:09</c:v>
                </c:pt>
                <c:pt idx="130">
                  <c:v>Feb 26 01:09</c:v>
                </c:pt>
                <c:pt idx="131">
                  <c:v>Feb 26 02:09</c:v>
                </c:pt>
                <c:pt idx="132">
                  <c:v>Feb 26 03:09</c:v>
                </c:pt>
                <c:pt idx="133">
                  <c:v>Feb 26 04:08</c:v>
                </c:pt>
                <c:pt idx="134">
                  <c:v>Feb 26 05:09</c:v>
                </c:pt>
                <c:pt idx="135">
                  <c:v>Feb 26 06:08</c:v>
                </c:pt>
                <c:pt idx="136">
                  <c:v>Feb 26 07:08</c:v>
                </c:pt>
                <c:pt idx="137">
                  <c:v>Feb 26 08:08</c:v>
                </c:pt>
                <c:pt idx="138">
                  <c:v>Feb 26 09:07</c:v>
                </c:pt>
                <c:pt idx="139">
                  <c:v>Feb 26 10:08</c:v>
                </c:pt>
                <c:pt idx="140">
                  <c:v>Feb 26 11:07</c:v>
                </c:pt>
                <c:pt idx="141">
                  <c:v>Feb 26 12:08</c:v>
                </c:pt>
                <c:pt idx="142">
                  <c:v>Feb 26 13:09</c:v>
                </c:pt>
                <c:pt idx="143">
                  <c:v>Feb 26 14:08</c:v>
                </c:pt>
                <c:pt idx="144">
                  <c:v>Feb 26 15:12</c:v>
                </c:pt>
                <c:pt idx="145">
                  <c:v>Feb 26 16:12</c:v>
                </c:pt>
                <c:pt idx="146">
                  <c:v>Feb 26 17:12</c:v>
                </c:pt>
                <c:pt idx="147">
                  <c:v>Feb 26 18:16</c:v>
                </c:pt>
                <c:pt idx="148">
                  <c:v>Feb 26 19:10</c:v>
                </c:pt>
                <c:pt idx="149">
                  <c:v>Feb 26 20:16</c:v>
                </c:pt>
                <c:pt idx="150">
                  <c:v>Feb 26 21:11</c:v>
                </c:pt>
                <c:pt idx="151">
                  <c:v>Feb 26 22:15</c:v>
                </c:pt>
                <c:pt idx="152">
                  <c:v>Feb 26 23:31</c:v>
                </c:pt>
                <c:pt idx="153">
                  <c:v>Feb 27 00:15</c:v>
                </c:pt>
                <c:pt idx="154">
                  <c:v>Feb 27 01:17</c:v>
                </c:pt>
                <c:pt idx="155">
                  <c:v>Feb 27 03:04</c:v>
                </c:pt>
                <c:pt idx="156">
                  <c:v>Feb 27 03:33</c:v>
                </c:pt>
                <c:pt idx="157">
                  <c:v>Feb 27 04:43</c:v>
                </c:pt>
                <c:pt idx="158">
                  <c:v>Feb 27 05:41</c:v>
                </c:pt>
                <c:pt idx="159">
                  <c:v>Feb 27 06:22</c:v>
                </c:pt>
                <c:pt idx="160">
                  <c:v>Feb 27 07:33</c:v>
                </c:pt>
                <c:pt idx="161">
                  <c:v>Feb 27 08:56</c:v>
                </c:pt>
                <c:pt idx="162">
                  <c:v>Feb 27 09:44</c:v>
                </c:pt>
                <c:pt idx="163">
                  <c:v>Feb 27 10:48</c:v>
                </c:pt>
                <c:pt idx="164">
                  <c:v>Feb 27 11:32</c:v>
                </c:pt>
                <c:pt idx="165">
                  <c:v>Feb 27 12:36</c:v>
                </c:pt>
                <c:pt idx="166">
                  <c:v>Feb 27 13:21</c:v>
                </c:pt>
                <c:pt idx="167">
                  <c:v>Feb 27 14:20</c:v>
                </c:pt>
                <c:pt idx="168">
                  <c:v>Feb 27 15:23</c:v>
                </c:pt>
                <c:pt idx="169">
                  <c:v>Feb 27 16:14</c:v>
                </c:pt>
                <c:pt idx="170">
                  <c:v>Feb 27 17:17</c:v>
                </c:pt>
                <c:pt idx="171">
                  <c:v>Feb 27 18:11</c:v>
                </c:pt>
                <c:pt idx="172">
                  <c:v>Feb 27 19:17</c:v>
                </c:pt>
                <c:pt idx="173">
                  <c:v>Feb 27 20:26</c:v>
                </c:pt>
                <c:pt idx="174">
                  <c:v>Feb 27 21:18</c:v>
                </c:pt>
                <c:pt idx="175">
                  <c:v>Feb 27 22:15</c:v>
                </c:pt>
                <c:pt idx="176">
                  <c:v>Feb 27 23:16</c:v>
                </c:pt>
                <c:pt idx="177">
                  <c:v>Feb 28 00:16</c:v>
                </c:pt>
                <c:pt idx="178">
                  <c:v>Feb 28 01:20</c:v>
                </c:pt>
                <c:pt idx="179">
                  <c:v>Feb 28 02:20</c:v>
                </c:pt>
                <c:pt idx="180">
                  <c:v>Feb 28 03:16</c:v>
                </c:pt>
                <c:pt idx="181">
                  <c:v>Feb 28 04:15</c:v>
                </c:pt>
                <c:pt idx="182">
                  <c:v>Feb 28 05:11</c:v>
                </c:pt>
                <c:pt idx="183">
                  <c:v>Feb 28 06:15</c:v>
                </c:pt>
                <c:pt idx="184">
                  <c:v>Feb 28 07:13</c:v>
                </c:pt>
                <c:pt idx="185">
                  <c:v>Feb 28 08:12</c:v>
                </c:pt>
                <c:pt idx="186">
                  <c:v>Feb 28 09:09</c:v>
                </c:pt>
                <c:pt idx="187">
                  <c:v>Feb 28 10:09</c:v>
                </c:pt>
                <c:pt idx="188">
                  <c:v>Feb 28 11:10</c:v>
                </c:pt>
                <c:pt idx="189">
                  <c:v>Feb 28 12:13</c:v>
                </c:pt>
                <c:pt idx="190">
                  <c:v>Feb 28 13:10</c:v>
                </c:pt>
                <c:pt idx="191">
                  <c:v>Feb 28 14:10</c:v>
                </c:pt>
                <c:pt idx="192">
                  <c:v>Feb 28 15:10</c:v>
                </c:pt>
                <c:pt idx="193">
                  <c:v>Feb 28 16:18</c:v>
                </c:pt>
                <c:pt idx="194">
                  <c:v>Feb 28 17:09</c:v>
                </c:pt>
                <c:pt idx="195">
                  <c:v>Feb 28 18:09</c:v>
                </c:pt>
                <c:pt idx="196">
                  <c:v>Feb 28 19:45</c:v>
                </c:pt>
                <c:pt idx="197">
                  <c:v>Feb 28 20:14</c:v>
                </c:pt>
                <c:pt idx="198">
                  <c:v>Feb 28 21:14</c:v>
                </c:pt>
                <c:pt idx="199">
                  <c:v>Feb 28 22:11</c:v>
                </c:pt>
                <c:pt idx="200">
                  <c:v>Feb 28 23:10</c:v>
                </c:pt>
                <c:pt idx="201">
                  <c:v>Mar 1 00:09</c:v>
                </c:pt>
                <c:pt idx="202">
                  <c:v>Mar 1 02:06</c:v>
                </c:pt>
                <c:pt idx="203">
                  <c:v>Mar 1 07:46</c:v>
                </c:pt>
                <c:pt idx="204">
                  <c:v>Mar 1 08:15</c:v>
                </c:pt>
                <c:pt idx="205">
                  <c:v>Mar 1 09:07</c:v>
                </c:pt>
                <c:pt idx="206">
                  <c:v>Mar 1 10:09</c:v>
                </c:pt>
                <c:pt idx="207">
                  <c:v>Mar 1 11:10</c:v>
                </c:pt>
                <c:pt idx="208">
                  <c:v>Mar 1 12:13</c:v>
                </c:pt>
                <c:pt idx="209">
                  <c:v>Mar 1 13:13</c:v>
                </c:pt>
                <c:pt idx="210">
                  <c:v>Mar 1 14:14</c:v>
                </c:pt>
                <c:pt idx="211">
                  <c:v>Mar 1 15:14</c:v>
                </c:pt>
                <c:pt idx="212">
                  <c:v>Mar 1 18:35</c:v>
                </c:pt>
                <c:pt idx="213">
                  <c:v>Mar 1 20:16</c:v>
                </c:pt>
                <c:pt idx="214">
                  <c:v>Mar 1 21:10</c:v>
                </c:pt>
                <c:pt idx="215">
                  <c:v>Mar 1 22:14</c:v>
                </c:pt>
                <c:pt idx="216">
                  <c:v>Mar 2 00:12</c:v>
                </c:pt>
                <c:pt idx="217">
                  <c:v>Mar 2 01:18</c:v>
                </c:pt>
                <c:pt idx="218">
                  <c:v>Mar 2 02:16</c:v>
                </c:pt>
                <c:pt idx="219">
                  <c:v>Mar 2 03:12</c:v>
                </c:pt>
                <c:pt idx="220">
                  <c:v>Mar 2 04:18</c:v>
                </c:pt>
                <c:pt idx="221">
                  <c:v>Mar 2 05:12</c:v>
                </c:pt>
                <c:pt idx="222">
                  <c:v>Mar 2 07:12</c:v>
                </c:pt>
                <c:pt idx="223">
                  <c:v>Mar 2 08:10</c:v>
                </c:pt>
                <c:pt idx="224">
                  <c:v>Mar 2 10:42</c:v>
                </c:pt>
                <c:pt idx="225">
                  <c:v>Mar 2 12:08</c:v>
                </c:pt>
                <c:pt idx="226">
                  <c:v>Mar 2 13:06</c:v>
                </c:pt>
                <c:pt idx="227">
                  <c:v>Mar 2 14:07</c:v>
                </c:pt>
                <c:pt idx="228">
                  <c:v>Mar 2 15:07</c:v>
                </c:pt>
                <c:pt idx="229">
                  <c:v>Mar 2 16:07</c:v>
                </c:pt>
                <c:pt idx="230">
                  <c:v>Mar 2 17:07</c:v>
                </c:pt>
                <c:pt idx="231">
                  <c:v>Mar 2 18:06</c:v>
                </c:pt>
                <c:pt idx="232">
                  <c:v>Mar 2 19:07</c:v>
                </c:pt>
                <c:pt idx="233">
                  <c:v>Mar 2 21:07</c:v>
                </c:pt>
                <c:pt idx="234">
                  <c:v>Mar 2 22:08</c:v>
                </c:pt>
                <c:pt idx="235">
                  <c:v>Mar 3 00:07</c:v>
                </c:pt>
                <c:pt idx="236">
                  <c:v>Mar 3 01:07</c:v>
                </c:pt>
                <c:pt idx="237">
                  <c:v>Mar 3 02:08</c:v>
                </c:pt>
                <c:pt idx="238">
                  <c:v>Mar 3 03:06</c:v>
                </c:pt>
                <c:pt idx="239">
                  <c:v>Mar 3 04:09</c:v>
                </c:pt>
                <c:pt idx="240">
                  <c:v>Mar 3 05:08</c:v>
                </c:pt>
                <c:pt idx="241">
                  <c:v>Mar 3 06:11</c:v>
                </c:pt>
                <c:pt idx="242">
                  <c:v>Mar 3 07:11</c:v>
                </c:pt>
                <c:pt idx="243">
                  <c:v>Mar 3 08:11</c:v>
                </c:pt>
                <c:pt idx="244">
                  <c:v>Mar 3 10:10</c:v>
                </c:pt>
                <c:pt idx="245">
                  <c:v>Mar 3 11:11</c:v>
                </c:pt>
                <c:pt idx="246">
                  <c:v>Mar 3 12:08</c:v>
                </c:pt>
                <c:pt idx="247">
                  <c:v>Mar 3 12:50</c:v>
                </c:pt>
                <c:pt idx="248">
                  <c:v>Mar 3 13:09</c:v>
                </c:pt>
                <c:pt idx="249">
                  <c:v>Mar 3 13:21</c:v>
                </c:pt>
                <c:pt idx="250">
                  <c:v>Mar 3 13:41</c:v>
                </c:pt>
                <c:pt idx="251">
                  <c:v>Mar 3 14:08</c:v>
                </c:pt>
                <c:pt idx="252">
                  <c:v>Mar 3 15:11</c:v>
                </c:pt>
                <c:pt idx="253">
                  <c:v>Mar 3 16:11</c:v>
                </c:pt>
                <c:pt idx="254">
                  <c:v>Mar 3 17:10</c:v>
                </c:pt>
                <c:pt idx="255">
                  <c:v>Mar 3 18:11</c:v>
                </c:pt>
                <c:pt idx="256">
                  <c:v>Mar 3 19:10</c:v>
                </c:pt>
                <c:pt idx="257">
                  <c:v>Mar 3 20:12</c:v>
                </c:pt>
                <c:pt idx="258">
                  <c:v>Mar 3 21:08</c:v>
                </c:pt>
                <c:pt idx="259">
                  <c:v>Mar 3 22:10</c:v>
                </c:pt>
                <c:pt idx="260">
                  <c:v>Mar 3 23:10</c:v>
                </c:pt>
                <c:pt idx="261">
                  <c:v>Mar 4 00:09</c:v>
                </c:pt>
                <c:pt idx="262">
                  <c:v>Mar 4 01:10</c:v>
                </c:pt>
                <c:pt idx="263">
                  <c:v>Mar 4 02:09</c:v>
                </c:pt>
                <c:pt idx="264">
                  <c:v>Mar 4 02:21</c:v>
                </c:pt>
                <c:pt idx="265">
                  <c:v>Mar 4 03:09</c:v>
                </c:pt>
                <c:pt idx="266">
                  <c:v>Mar 4 04:09</c:v>
                </c:pt>
                <c:pt idx="267">
                  <c:v>Mar 4 06:10</c:v>
                </c:pt>
                <c:pt idx="268">
                  <c:v>Mar 4 08:08</c:v>
                </c:pt>
                <c:pt idx="269">
                  <c:v>Mar 4 09:08</c:v>
                </c:pt>
                <c:pt idx="270">
                  <c:v>Mar 4 10:09</c:v>
                </c:pt>
                <c:pt idx="271">
                  <c:v>Mar 4 11:08</c:v>
                </c:pt>
                <c:pt idx="272">
                  <c:v>Mar 4 12:09</c:v>
                </c:pt>
                <c:pt idx="273">
                  <c:v>Mar 4 13:08</c:v>
                </c:pt>
                <c:pt idx="274">
                  <c:v>Mar 4 14:09</c:v>
                </c:pt>
                <c:pt idx="275">
                  <c:v>Mar 4 15:16</c:v>
                </c:pt>
                <c:pt idx="276">
                  <c:v>Mar 4 16:09</c:v>
                </c:pt>
                <c:pt idx="277">
                  <c:v>Mar 4 17:08</c:v>
                </c:pt>
                <c:pt idx="278">
                  <c:v>Mar 4 18:08</c:v>
                </c:pt>
                <c:pt idx="279">
                  <c:v>Mar 4 20:09</c:v>
                </c:pt>
                <c:pt idx="280">
                  <c:v>Mar 4 21:11</c:v>
                </c:pt>
                <c:pt idx="281">
                  <c:v>Mar 4 22:09</c:v>
                </c:pt>
                <c:pt idx="282">
                  <c:v>Mar 4 23:10</c:v>
                </c:pt>
                <c:pt idx="283">
                  <c:v>Mar 5 00:11</c:v>
                </c:pt>
                <c:pt idx="284">
                  <c:v>Mar 5 02:11</c:v>
                </c:pt>
                <c:pt idx="285">
                  <c:v>Mar 5 03:14</c:v>
                </c:pt>
                <c:pt idx="286">
                  <c:v>Mar 5 04:12</c:v>
                </c:pt>
                <c:pt idx="287">
                  <c:v>Mar 5 05:12</c:v>
                </c:pt>
                <c:pt idx="288">
                  <c:v>Mar 5 06:10</c:v>
                </c:pt>
                <c:pt idx="289">
                  <c:v>Mar 5 07:11</c:v>
                </c:pt>
                <c:pt idx="290">
                  <c:v>Mar 5 08:12</c:v>
                </c:pt>
                <c:pt idx="291">
                  <c:v>Mar 5 09:11</c:v>
                </c:pt>
                <c:pt idx="292">
                  <c:v>Mar 5 10:11</c:v>
                </c:pt>
                <c:pt idx="293">
                  <c:v>Mar 5 11:10</c:v>
                </c:pt>
                <c:pt idx="294">
                  <c:v>Mar 5 11:49</c:v>
                </c:pt>
                <c:pt idx="295">
                  <c:v>Mar 5 11:58</c:v>
                </c:pt>
                <c:pt idx="296">
                  <c:v>Mar 5 12:09</c:v>
                </c:pt>
                <c:pt idx="297">
                  <c:v>Mar 5 12:24</c:v>
                </c:pt>
                <c:pt idx="298">
                  <c:v>Mar 5 12:37</c:v>
                </c:pt>
                <c:pt idx="299">
                  <c:v>Mar 6 02:07</c:v>
                </c:pt>
                <c:pt idx="300">
                  <c:v>Mar 6 02:13</c:v>
                </c:pt>
                <c:pt idx="301">
                  <c:v>Mar 6 02:18</c:v>
                </c:pt>
                <c:pt idx="302">
                  <c:v>Mar 6 02:23</c:v>
                </c:pt>
                <c:pt idx="303">
                  <c:v>Mar 6 02:31</c:v>
                </c:pt>
                <c:pt idx="304">
                  <c:v>Mar 6 03:23</c:v>
                </c:pt>
                <c:pt idx="305">
                  <c:v>Mar 6 03:30</c:v>
                </c:pt>
                <c:pt idx="306">
                  <c:v>Mar 6 03:38</c:v>
                </c:pt>
                <c:pt idx="307">
                  <c:v>Mar 6 17:12</c:v>
                </c:pt>
                <c:pt idx="308">
                  <c:v>Mar 6 18:20</c:v>
                </c:pt>
                <c:pt idx="309">
                  <c:v>Mar 6 19:23</c:v>
                </c:pt>
                <c:pt idx="310">
                  <c:v>Mar 7 02:56</c:v>
                </c:pt>
                <c:pt idx="311">
                  <c:v>Mar 7 19:45</c:v>
                </c:pt>
                <c:pt idx="312">
                  <c:v>Mar 8 14:09</c:v>
                </c:pt>
                <c:pt idx="313">
                  <c:v>Mar 12 01:09</c:v>
                </c:pt>
                <c:pt idx="314">
                  <c:v>Mar 12 01:39</c:v>
                </c:pt>
                <c:pt idx="315">
                  <c:v>Mar 12 02:09</c:v>
                </c:pt>
                <c:pt idx="316">
                  <c:v>Mar 12 02:38</c:v>
                </c:pt>
                <c:pt idx="317">
                  <c:v>Mar 12 03:08</c:v>
                </c:pt>
                <c:pt idx="318">
                  <c:v>Mar 12 03:39</c:v>
                </c:pt>
                <c:pt idx="319">
                  <c:v>Mar 12 04:11</c:v>
                </c:pt>
                <c:pt idx="320">
                  <c:v>Mar 12 04:39</c:v>
                </c:pt>
                <c:pt idx="321">
                  <c:v>Mar 12 05:09</c:v>
                </c:pt>
                <c:pt idx="322">
                  <c:v>Mar 12 05:38</c:v>
                </c:pt>
                <c:pt idx="323">
                  <c:v>Mar 12 06:08</c:v>
                </c:pt>
                <c:pt idx="324">
                  <c:v>Mar 12 06:38</c:v>
                </c:pt>
                <c:pt idx="325">
                  <c:v>Mar 12 07:08</c:v>
                </c:pt>
                <c:pt idx="326">
                  <c:v>Mar 12 07:38</c:v>
                </c:pt>
                <c:pt idx="327">
                  <c:v>Mar 12 08:09</c:v>
                </c:pt>
                <c:pt idx="328">
                  <c:v>Mar 12 08:39</c:v>
                </c:pt>
                <c:pt idx="329">
                  <c:v>Mar 12 09:08</c:v>
                </c:pt>
                <c:pt idx="330">
                  <c:v>Mar 12 10:09</c:v>
                </c:pt>
                <c:pt idx="331">
                  <c:v>Mar 12 10:38</c:v>
                </c:pt>
                <c:pt idx="332">
                  <c:v>Mar 12 11:08</c:v>
                </c:pt>
                <c:pt idx="333">
                  <c:v>Mar 12 11:38</c:v>
                </c:pt>
                <c:pt idx="334">
                  <c:v>Mar 12 12:07</c:v>
                </c:pt>
                <c:pt idx="335">
                  <c:v>Mar 12 12:38</c:v>
                </c:pt>
                <c:pt idx="336">
                  <c:v>Mar 12 13:10</c:v>
                </c:pt>
                <c:pt idx="337">
                  <c:v>Mar 12 13:38</c:v>
                </c:pt>
                <c:pt idx="338">
                  <c:v>Mar 12 14:09</c:v>
                </c:pt>
                <c:pt idx="339">
                  <c:v>Mar 12 14:40</c:v>
                </c:pt>
                <c:pt idx="340">
                  <c:v>Mar 12 15:09</c:v>
                </c:pt>
                <c:pt idx="341">
                  <c:v>Mar 12 15:39</c:v>
                </c:pt>
                <c:pt idx="342">
                  <c:v>Mar 12 16:11</c:v>
                </c:pt>
                <c:pt idx="343">
                  <c:v>Mar 12 16:39</c:v>
                </c:pt>
                <c:pt idx="344">
                  <c:v>Mar 12 17:08</c:v>
                </c:pt>
                <c:pt idx="345">
                  <c:v>Mar 12 17:37</c:v>
                </c:pt>
                <c:pt idx="346">
                  <c:v>Mar 12 18:23</c:v>
                </c:pt>
                <c:pt idx="347">
                  <c:v>Mar 12 18:38</c:v>
                </c:pt>
                <c:pt idx="348">
                  <c:v>Mar 12 19:09</c:v>
                </c:pt>
                <c:pt idx="349">
                  <c:v>Mar 12 19:38</c:v>
                </c:pt>
                <c:pt idx="350">
                  <c:v>Mar 12 20:08</c:v>
                </c:pt>
                <c:pt idx="351">
                  <c:v>Mar 12 20:38</c:v>
                </c:pt>
                <c:pt idx="352">
                  <c:v>Mar 12 21:07</c:v>
                </c:pt>
                <c:pt idx="353">
                  <c:v>Mar 12 21:37</c:v>
                </c:pt>
                <c:pt idx="354">
                  <c:v>Mar 12 22:09</c:v>
                </c:pt>
                <c:pt idx="355">
                  <c:v>Mar 12 22:38</c:v>
                </c:pt>
                <c:pt idx="356">
                  <c:v>Mar 12 23:08</c:v>
                </c:pt>
                <c:pt idx="357">
                  <c:v>Mar 12 23:38</c:v>
                </c:pt>
                <c:pt idx="358">
                  <c:v>Mar 13 00:10</c:v>
                </c:pt>
                <c:pt idx="359">
                  <c:v>Mar 13 00:38</c:v>
                </c:pt>
                <c:pt idx="360">
                  <c:v>Mar 13 01:08</c:v>
                </c:pt>
                <c:pt idx="361">
                  <c:v>Mar 13 01:38</c:v>
                </c:pt>
                <c:pt idx="362">
                  <c:v>Mar 13 02:08</c:v>
                </c:pt>
                <c:pt idx="363">
                  <c:v>Mar 13 02:38</c:v>
                </c:pt>
                <c:pt idx="364">
                  <c:v>Mar 13 03:09</c:v>
                </c:pt>
                <c:pt idx="365">
                  <c:v>Mar 13 03:39</c:v>
                </c:pt>
                <c:pt idx="366">
                  <c:v>Mar 13 04:08</c:v>
                </c:pt>
                <c:pt idx="367">
                  <c:v>Mar 13 04:39</c:v>
                </c:pt>
                <c:pt idx="368">
                  <c:v>Mar 13 05:09</c:v>
                </c:pt>
                <c:pt idx="369">
                  <c:v>Mar 13 05:39</c:v>
                </c:pt>
                <c:pt idx="370">
                  <c:v>Mar 13 06:09</c:v>
                </c:pt>
                <c:pt idx="371">
                  <c:v>Mar 13 06:39</c:v>
                </c:pt>
                <c:pt idx="372">
                  <c:v>Mar 13 07:09</c:v>
                </c:pt>
                <c:pt idx="373">
                  <c:v>Mar 13 07:38</c:v>
                </c:pt>
                <c:pt idx="374">
                  <c:v>Mar 13 08:09</c:v>
                </c:pt>
                <c:pt idx="375">
                  <c:v>Mar 13 08:38</c:v>
                </c:pt>
                <c:pt idx="376">
                  <c:v>Mar 13 09:09</c:v>
                </c:pt>
                <c:pt idx="377">
                  <c:v>Mar 13 09:39</c:v>
                </c:pt>
                <c:pt idx="378">
                  <c:v>Mar 13 10:10</c:v>
                </c:pt>
                <c:pt idx="379">
                  <c:v>Mar 13 10:38</c:v>
                </c:pt>
                <c:pt idx="380">
                  <c:v>Mar 13 11:09</c:v>
                </c:pt>
                <c:pt idx="381">
                  <c:v>Mar 13 11:38</c:v>
                </c:pt>
                <c:pt idx="382">
                  <c:v>Mar 13 12:08</c:v>
                </c:pt>
                <c:pt idx="383">
                  <c:v>Mar 13 12:37</c:v>
                </c:pt>
                <c:pt idx="384">
                  <c:v>Mar 13 13:09</c:v>
                </c:pt>
                <c:pt idx="385">
                  <c:v>Mar 13 13:37</c:v>
                </c:pt>
                <c:pt idx="386">
                  <c:v>Mar 13 14:10</c:v>
                </c:pt>
                <c:pt idx="387">
                  <c:v>Mar 13 14:39</c:v>
                </c:pt>
                <c:pt idx="388">
                  <c:v>Mar 13 15:08</c:v>
                </c:pt>
                <c:pt idx="389">
                  <c:v>Mar 13 15:39</c:v>
                </c:pt>
                <c:pt idx="390">
                  <c:v>Mar 13 16:08</c:v>
                </c:pt>
                <c:pt idx="391">
                  <c:v>Mar 13 16:38</c:v>
                </c:pt>
                <c:pt idx="392">
                  <c:v>Mar 13 17:07</c:v>
                </c:pt>
                <c:pt idx="393">
                  <c:v>Mar 13 17:39</c:v>
                </c:pt>
                <c:pt idx="394">
                  <c:v>Mar 13 18:09</c:v>
                </c:pt>
                <c:pt idx="395">
                  <c:v>Mar 13 18:39</c:v>
                </c:pt>
                <c:pt idx="396">
                  <c:v>Mar 13 19:08</c:v>
                </c:pt>
                <c:pt idx="397">
                  <c:v>Mar 13 19:38</c:v>
                </c:pt>
                <c:pt idx="398">
                  <c:v>Mar 13 20:09</c:v>
                </c:pt>
                <c:pt idx="399">
                  <c:v>Mar 13 20:39</c:v>
                </c:pt>
                <c:pt idx="400">
                  <c:v>Mar 13 21:08</c:v>
                </c:pt>
                <c:pt idx="401">
                  <c:v>Mar 13 21:38</c:v>
                </c:pt>
                <c:pt idx="402">
                  <c:v>Mar 13 22:10</c:v>
                </c:pt>
                <c:pt idx="403">
                  <c:v>Mar 13 22:38</c:v>
                </c:pt>
                <c:pt idx="404">
                  <c:v>Mar 13 23:08</c:v>
                </c:pt>
                <c:pt idx="405">
                  <c:v>Mar 13 23:38</c:v>
                </c:pt>
                <c:pt idx="406">
                  <c:v>Mar 14 00:08</c:v>
                </c:pt>
                <c:pt idx="407">
                  <c:v>Mar 14 00:38</c:v>
                </c:pt>
                <c:pt idx="408">
                  <c:v>Mar 14 01:11</c:v>
                </c:pt>
                <c:pt idx="409">
                  <c:v>Mar 14 01:37</c:v>
                </c:pt>
                <c:pt idx="410">
                  <c:v>Mar 14 02:07</c:v>
                </c:pt>
                <c:pt idx="411">
                  <c:v>Mar 14 02:38</c:v>
                </c:pt>
                <c:pt idx="412">
                  <c:v>Mar 14 03:08</c:v>
                </c:pt>
                <c:pt idx="413">
                  <c:v>Mar 14 03:38</c:v>
                </c:pt>
                <c:pt idx="414">
                  <c:v>Mar 14 04:08</c:v>
                </c:pt>
                <c:pt idx="415">
                  <c:v>Mar 14 04:37</c:v>
                </c:pt>
                <c:pt idx="416">
                  <c:v>Mar 14 05:07</c:v>
                </c:pt>
                <c:pt idx="417">
                  <c:v>Mar 14 05:36</c:v>
                </c:pt>
                <c:pt idx="418">
                  <c:v>Mar 14 06:07</c:v>
                </c:pt>
                <c:pt idx="419">
                  <c:v>Mar 14 06:37</c:v>
                </c:pt>
                <c:pt idx="420">
                  <c:v>Mar 14 07:08</c:v>
                </c:pt>
                <c:pt idx="421">
                  <c:v>Mar 14 07:37</c:v>
                </c:pt>
                <c:pt idx="422">
                  <c:v>Mar 14 08:06</c:v>
                </c:pt>
                <c:pt idx="423">
                  <c:v>Mar 14 08:36</c:v>
                </c:pt>
                <c:pt idx="424">
                  <c:v>Mar 14 09:06</c:v>
                </c:pt>
                <c:pt idx="425">
                  <c:v>Mar 14 09:36</c:v>
                </c:pt>
                <c:pt idx="426">
                  <c:v>Mar 14 10:06</c:v>
                </c:pt>
                <c:pt idx="427">
                  <c:v>Mar 14 10:36</c:v>
                </c:pt>
                <c:pt idx="428">
                  <c:v>Mar 14 11:06</c:v>
                </c:pt>
                <c:pt idx="429">
                  <c:v>Mar 14 11:37</c:v>
                </c:pt>
                <c:pt idx="430">
                  <c:v>Mar 14 12:06</c:v>
                </c:pt>
                <c:pt idx="431">
                  <c:v>Mar 14 12:37</c:v>
                </c:pt>
                <c:pt idx="432">
                  <c:v>Mar 14 13:07</c:v>
                </c:pt>
                <c:pt idx="433">
                  <c:v>Mar 14 13:36</c:v>
                </c:pt>
                <c:pt idx="434">
                  <c:v>Mar 14 14:07</c:v>
                </c:pt>
                <c:pt idx="435">
                  <c:v>Mar 14 14:36</c:v>
                </c:pt>
                <c:pt idx="436">
                  <c:v>Mar 14 15:07</c:v>
                </c:pt>
                <c:pt idx="437">
                  <c:v>Mar 14 15:36</c:v>
                </c:pt>
                <c:pt idx="438">
                  <c:v>Mar 14 16:07</c:v>
                </c:pt>
                <c:pt idx="439">
                  <c:v>Mar 14 16:37</c:v>
                </c:pt>
                <c:pt idx="440">
                  <c:v>Mar 14 17:06</c:v>
                </c:pt>
                <c:pt idx="441">
                  <c:v>Mar 14 17:36</c:v>
                </c:pt>
                <c:pt idx="442">
                  <c:v>Mar 14 18:06</c:v>
                </c:pt>
                <c:pt idx="443">
                  <c:v>Mar 14 18:37</c:v>
                </c:pt>
                <c:pt idx="444">
                  <c:v>Mar 14 19:06</c:v>
                </c:pt>
                <c:pt idx="445">
                  <c:v>Mar 14 19:37</c:v>
                </c:pt>
                <c:pt idx="446">
                  <c:v>Mar 14 20:06</c:v>
                </c:pt>
                <c:pt idx="447">
                  <c:v>Mar 14 20:36</c:v>
                </c:pt>
                <c:pt idx="448">
                  <c:v>Mar 14 21:06</c:v>
                </c:pt>
                <c:pt idx="449">
                  <c:v>Mar 14 21:37</c:v>
                </c:pt>
                <c:pt idx="450">
                  <c:v>Mar 14 22:07</c:v>
                </c:pt>
                <c:pt idx="451">
                  <c:v>Mar 14 22:36</c:v>
                </c:pt>
                <c:pt idx="452">
                  <c:v>Mar 14 23:06</c:v>
                </c:pt>
                <c:pt idx="453">
                  <c:v>Mar 14 23:36</c:v>
                </c:pt>
                <c:pt idx="454">
                  <c:v>Mar 15 00:06</c:v>
                </c:pt>
                <c:pt idx="455">
                  <c:v>Mar 15 00:36</c:v>
                </c:pt>
                <c:pt idx="456">
                  <c:v>Mar 15 01:07</c:v>
                </c:pt>
                <c:pt idx="457">
                  <c:v>Mar 15 01:36</c:v>
                </c:pt>
                <c:pt idx="458">
                  <c:v>Mar 15 02:08</c:v>
                </c:pt>
                <c:pt idx="459">
                  <c:v>Mar 15 02:37</c:v>
                </c:pt>
                <c:pt idx="460">
                  <c:v>Mar 15 03:07</c:v>
                </c:pt>
                <c:pt idx="461">
                  <c:v>Mar 15 03:37</c:v>
                </c:pt>
                <c:pt idx="462">
                  <c:v>Mar 15 04:07</c:v>
                </c:pt>
                <c:pt idx="463">
                  <c:v>Mar 15 04:37</c:v>
                </c:pt>
                <c:pt idx="464">
                  <c:v>Mar 15 05:08</c:v>
                </c:pt>
                <c:pt idx="465">
                  <c:v>Mar 15 05:38</c:v>
                </c:pt>
                <c:pt idx="466">
                  <c:v>Mar 15 06:07</c:v>
                </c:pt>
                <c:pt idx="467">
                  <c:v>Mar 15 06:37</c:v>
                </c:pt>
                <c:pt idx="468">
                  <c:v>Mar 15 07:08</c:v>
                </c:pt>
                <c:pt idx="469">
                  <c:v>Mar 15 07:37</c:v>
                </c:pt>
                <c:pt idx="470">
                  <c:v>Mar 15 08:08</c:v>
                </c:pt>
                <c:pt idx="471">
                  <c:v>Mar 15 08:38</c:v>
                </c:pt>
                <c:pt idx="472">
                  <c:v>Mar 15 09:07</c:v>
                </c:pt>
                <c:pt idx="473">
                  <c:v>Mar 15 09:38</c:v>
                </c:pt>
                <c:pt idx="474">
                  <c:v>Mar 15 10:08</c:v>
                </c:pt>
                <c:pt idx="475">
                  <c:v>Mar 15 10:38</c:v>
                </c:pt>
                <c:pt idx="476">
                  <c:v>Mar 15 11:08</c:v>
                </c:pt>
                <c:pt idx="477">
                  <c:v>Mar 15 11:38</c:v>
                </c:pt>
                <c:pt idx="478">
                  <c:v>Mar 15 12:08</c:v>
                </c:pt>
                <c:pt idx="479">
                  <c:v>Mar 15 12:38</c:v>
                </c:pt>
                <c:pt idx="480">
                  <c:v>Mar 15 13:08</c:v>
                </c:pt>
                <c:pt idx="481">
                  <c:v>Mar 15 13:37</c:v>
                </c:pt>
                <c:pt idx="482">
                  <c:v>Mar 15 14:09</c:v>
                </c:pt>
                <c:pt idx="483">
                  <c:v>Mar 15 14:38</c:v>
                </c:pt>
                <c:pt idx="484">
                  <c:v>Mar 15 15:08</c:v>
                </c:pt>
                <c:pt idx="485">
                  <c:v>Mar 15 15:38</c:v>
                </c:pt>
                <c:pt idx="486">
                  <c:v>Mar 15 16:08</c:v>
                </c:pt>
                <c:pt idx="487">
                  <c:v>Mar 15 16:38</c:v>
                </c:pt>
                <c:pt idx="488">
                  <c:v>Mar 15 17:08</c:v>
                </c:pt>
                <c:pt idx="489">
                  <c:v>Mar 15 17:37</c:v>
                </c:pt>
                <c:pt idx="490">
                  <c:v>Mar 15 18:07</c:v>
                </c:pt>
                <c:pt idx="491">
                  <c:v>Mar 15 18:38</c:v>
                </c:pt>
                <c:pt idx="492">
                  <c:v>Mar 15 19:08</c:v>
                </c:pt>
                <c:pt idx="493">
                  <c:v>Mar 15 19:37</c:v>
                </c:pt>
                <c:pt idx="494">
                  <c:v>Mar 15 20:07</c:v>
                </c:pt>
                <c:pt idx="495">
                  <c:v>Mar 15 20:38</c:v>
                </c:pt>
                <c:pt idx="496">
                  <c:v>Mar 15 21:08</c:v>
                </c:pt>
                <c:pt idx="497">
                  <c:v>Mar 15 21:37</c:v>
                </c:pt>
                <c:pt idx="498">
                  <c:v>Mar 15 22:09</c:v>
                </c:pt>
                <c:pt idx="499">
                  <c:v>Mar 15 22:38</c:v>
                </c:pt>
                <c:pt idx="500">
                  <c:v>Mar 15 23:11</c:v>
                </c:pt>
                <c:pt idx="501">
                  <c:v>Mar 15 23:39</c:v>
                </c:pt>
                <c:pt idx="502">
                  <c:v>Mar 16 00:08</c:v>
                </c:pt>
                <c:pt idx="503">
                  <c:v>Mar 16 00:38</c:v>
                </c:pt>
                <c:pt idx="504">
                  <c:v>Mar 16 01:08</c:v>
                </c:pt>
                <c:pt idx="505">
                  <c:v>Mar 16 01:39</c:v>
                </c:pt>
                <c:pt idx="506">
                  <c:v>Mar 16 02:09</c:v>
                </c:pt>
                <c:pt idx="507">
                  <c:v>Mar 16 02:38</c:v>
                </c:pt>
                <c:pt idx="508">
                  <c:v>Mar 16 03:09</c:v>
                </c:pt>
                <c:pt idx="509">
                  <c:v>Mar 16 03:38</c:v>
                </c:pt>
                <c:pt idx="510">
                  <c:v>Mar 16 04:08</c:v>
                </c:pt>
                <c:pt idx="511">
                  <c:v>Mar 16 04:39</c:v>
                </c:pt>
                <c:pt idx="512">
                  <c:v>Mar 16 05:09</c:v>
                </c:pt>
                <c:pt idx="513">
                  <c:v>Mar 16 05:37</c:v>
                </c:pt>
                <c:pt idx="514">
                  <c:v>Mar 16 06:08</c:v>
                </c:pt>
                <c:pt idx="515">
                  <c:v>Mar 16 06:37</c:v>
                </c:pt>
                <c:pt idx="516">
                  <c:v>Mar 16 07:08</c:v>
                </c:pt>
                <c:pt idx="517">
                  <c:v>Mar 16 07:39</c:v>
                </c:pt>
                <c:pt idx="518">
                  <c:v>Mar 16 08:08</c:v>
                </c:pt>
                <c:pt idx="519">
                  <c:v>Mar 16 08:38</c:v>
                </c:pt>
                <c:pt idx="520">
                  <c:v>Mar 16 09:10</c:v>
                </c:pt>
                <c:pt idx="521">
                  <c:v>Mar 16 09:39</c:v>
                </c:pt>
                <c:pt idx="522">
                  <c:v>Mar 16 10:07</c:v>
                </c:pt>
                <c:pt idx="523">
                  <c:v>Mar 16 10:37</c:v>
                </c:pt>
                <c:pt idx="524">
                  <c:v>Mar 16 11:08</c:v>
                </c:pt>
                <c:pt idx="525">
                  <c:v>Mar 16 11:38</c:v>
                </c:pt>
                <c:pt idx="526">
                  <c:v>Mar 16 12:08</c:v>
                </c:pt>
                <c:pt idx="527">
                  <c:v>Mar 16 12:38</c:v>
                </c:pt>
                <c:pt idx="528">
                  <c:v>Mar 16 13:09</c:v>
                </c:pt>
                <c:pt idx="529">
                  <c:v>Mar 16 13:38</c:v>
                </c:pt>
                <c:pt idx="530">
                  <c:v>Mar 16 14:09</c:v>
                </c:pt>
                <c:pt idx="531">
                  <c:v>Mar 16 14:39</c:v>
                </c:pt>
                <c:pt idx="532">
                  <c:v>Mar 16 15:07</c:v>
                </c:pt>
                <c:pt idx="533">
                  <c:v>Mar 16 15:39</c:v>
                </c:pt>
                <c:pt idx="534">
                  <c:v>Mar 16 16:08</c:v>
                </c:pt>
                <c:pt idx="535">
                  <c:v>Mar 16 16:37</c:v>
                </c:pt>
                <c:pt idx="536">
                  <c:v>Mar 16 17:06</c:v>
                </c:pt>
                <c:pt idx="537">
                  <c:v>Mar 16 17:37</c:v>
                </c:pt>
                <c:pt idx="538">
                  <c:v>Mar 16 18:09</c:v>
                </c:pt>
                <c:pt idx="539">
                  <c:v>Mar 16 18:38</c:v>
                </c:pt>
                <c:pt idx="540">
                  <c:v>Mar 16 19:07</c:v>
                </c:pt>
                <c:pt idx="541">
                  <c:v>Mar 16 19:37</c:v>
                </c:pt>
                <c:pt idx="542">
                  <c:v>Mar 16 20:07</c:v>
                </c:pt>
                <c:pt idx="543">
                  <c:v>Mar 16 20:37</c:v>
                </c:pt>
                <c:pt idx="544">
                  <c:v>Mar 16 21:07</c:v>
                </c:pt>
                <c:pt idx="545">
                  <c:v>Mar 16 21:37</c:v>
                </c:pt>
                <c:pt idx="546">
                  <c:v>Mar 16 22:08</c:v>
                </c:pt>
                <c:pt idx="547">
                  <c:v>Mar 16 22:38</c:v>
                </c:pt>
                <c:pt idx="548">
                  <c:v>Mar 16 23:10</c:v>
                </c:pt>
                <c:pt idx="549">
                  <c:v>Mar 16 23:38</c:v>
                </c:pt>
                <c:pt idx="550">
                  <c:v>Mar 17 00:07</c:v>
                </c:pt>
                <c:pt idx="551">
                  <c:v>Mar 17 00:37</c:v>
                </c:pt>
                <c:pt idx="552">
                  <c:v>Mar 17 01:07</c:v>
                </c:pt>
                <c:pt idx="553">
                  <c:v>Mar 17 01:37</c:v>
                </c:pt>
                <c:pt idx="554">
                  <c:v>Mar 17 02:07</c:v>
                </c:pt>
                <c:pt idx="555">
                  <c:v>Mar 17 02:38</c:v>
                </c:pt>
                <c:pt idx="556">
                  <c:v>Mar 17 03:07</c:v>
                </c:pt>
                <c:pt idx="557">
                  <c:v>Mar 17 03:37</c:v>
                </c:pt>
                <c:pt idx="558">
                  <c:v>Mar 17 04:07</c:v>
                </c:pt>
                <c:pt idx="559">
                  <c:v>Mar 17 04:36</c:v>
                </c:pt>
                <c:pt idx="560">
                  <c:v>Mar 17 05:07</c:v>
                </c:pt>
                <c:pt idx="561">
                  <c:v>Mar 17 05:37</c:v>
                </c:pt>
                <c:pt idx="562">
                  <c:v>Mar 17 06:07</c:v>
                </c:pt>
                <c:pt idx="563">
                  <c:v>Mar 17 06:37</c:v>
                </c:pt>
                <c:pt idx="564">
                  <c:v>Mar 17 07:08</c:v>
                </c:pt>
                <c:pt idx="565">
                  <c:v>Mar 17 07:37</c:v>
                </c:pt>
                <c:pt idx="566">
                  <c:v>Mar 17 08:06</c:v>
                </c:pt>
                <c:pt idx="567">
                  <c:v>Mar 17 08:36</c:v>
                </c:pt>
                <c:pt idx="568">
                  <c:v>Mar 17 09:07</c:v>
                </c:pt>
                <c:pt idx="569">
                  <c:v>Mar 17 09:37</c:v>
                </c:pt>
                <c:pt idx="570">
                  <c:v>Mar 17 10:07</c:v>
                </c:pt>
                <c:pt idx="571">
                  <c:v>Mar 17 10:36</c:v>
                </c:pt>
                <c:pt idx="572">
                  <c:v>Mar 17 11:07</c:v>
                </c:pt>
                <c:pt idx="573">
                  <c:v>Mar 17 11:37</c:v>
                </c:pt>
                <c:pt idx="574">
                  <c:v>Mar 17 12:07</c:v>
                </c:pt>
                <c:pt idx="575">
                  <c:v>Mar 17 12:36</c:v>
                </c:pt>
                <c:pt idx="576">
                  <c:v>Mar 17 13:07</c:v>
                </c:pt>
                <c:pt idx="577">
                  <c:v>Mar 17 13:37</c:v>
                </c:pt>
                <c:pt idx="578">
                  <c:v>Mar 17 14:10</c:v>
                </c:pt>
                <c:pt idx="579">
                  <c:v>Mar 17 14:38</c:v>
                </c:pt>
                <c:pt idx="580">
                  <c:v>Mar 17 15:07</c:v>
                </c:pt>
                <c:pt idx="581">
                  <c:v>Mar 17 15:36</c:v>
                </c:pt>
                <c:pt idx="582">
                  <c:v>Mar 17 16:07</c:v>
                </c:pt>
                <c:pt idx="583">
                  <c:v>Mar 17 16:37</c:v>
                </c:pt>
                <c:pt idx="584">
                  <c:v>Mar 17 17:07</c:v>
                </c:pt>
                <c:pt idx="585">
                  <c:v>Mar 17 17:37</c:v>
                </c:pt>
                <c:pt idx="586">
                  <c:v>Mar 17 18:07</c:v>
                </c:pt>
                <c:pt idx="587">
                  <c:v>Mar 17 18:36</c:v>
                </c:pt>
                <c:pt idx="588">
                  <c:v>Mar 17 19:08</c:v>
                </c:pt>
                <c:pt idx="589">
                  <c:v>Mar 17 19:36</c:v>
                </c:pt>
                <c:pt idx="590">
                  <c:v>Mar 17 20:06</c:v>
                </c:pt>
                <c:pt idx="591">
                  <c:v>Mar 17 20:36</c:v>
                </c:pt>
                <c:pt idx="592">
                  <c:v>Mar 17 21:06</c:v>
                </c:pt>
                <c:pt idx="593">
                  <c:v>Mar 17 21:36</c:v>
                </c:pt>
                <c:pt idx="594">
                  <c:v>Mar 17 22:06</c:v>
                </c:pt>
                <c:pt idx="595">
                  <c:v>Mar 17 22:36</c:v>
                </c:pt>
                <c:pt idx="596">
                  <c:v>Mar 17 23:07</c:v>
                </c:pt>
                <c:pt idx="597">
                  <c:v>Mar 17 23:36</c:v>
                </c:pt>
                <c:pt idx="598">
                  <c:v>Mar 18 00:07</c:v>
                </c:pt>
                <c:pt idx="599">
                  <c:v>Mar 18 00:37</c:v>
                </c:pt>
                <c:pt idx="600">
                  <c:v>Mar 18 01:07</c:v>
                </c:pt>
                <c:pt idx="601">
                  <c:v>Mar 18 01:37</c:v>
                </c:pt>
                <c:pt idx="602">
                  <c:v>Mar 18 02:08</c:v>
                </c:pt>
                <c:pt idx="603">
                  <c:v>Mar 18 02:37</c:v>
                </c:pt>
                <c:pt idx="604">
                  <c:v>Mar 18 03:07</c:v>
                </c:pt>
                <c:pt idx="605">
                  <c:v>Mar 18 03:37</c:v>
                </c:pt>
                <c:pt idx="606">
                  <c:v>Mar 18 04:07</c:v>
                </c:pt>
                <c:pt idx="607">
                  <c:v>Mar 18 04:37</c:v>
                </c:pt>
                <c:pt idx="608">
                  <c:v>Mar 18 05:07</c:v>
                </c:pt>
                <c:pt idx="609">
                  <c:v>Mar 18 05:37</c:v>
                </c:pt>
                <c:pt idx="610">
                  <c:v>Mar 18 06:07</c:v>
                </c:pt>
                <c:pt idx="611">
                  <c:v>Mar 18 06:37</c:v>
                </c:pt>
                <c:pt idx="612">
                  <c:v>Mar 18 07:07</c:v>
                </c:pt>
                <c:pt idx="613">
                  <c:v>Mar 18 07:37</c:v>
                </c:pt>
                <c:pt idx="614">
                  <c:v>Mar 18 08:07</c:v>
                </c:pt>
                <c:pt idx="615">
                  <c:v>Mar 18 08:37</c:v>
                </c:pt>
                <c:pt idx="616">
                  <c:v>Mar 18 09:07</c:v>
                </c:pt>
                <c:pt idx="617">
                  <c:v>Mar 18 09:38</c:v>
                </c:pt>
                <c:pt idx="618">
                  <c:v>Mar 18 10:09</c:v>
                </c:pt>
                <c:pt idx="619">
                  <c:v>Mar 18 10:37</c:v>
                </c:pt>
                <c:pt idx="620">
                  <c:v>Mar 18 11:08</c:v>
                </c:pt>
                <c:pt idx="621">
                  <c:v>Mar 18 11:37</c:v>
                </c:pt>
                <c:pt idx="622">
                  <c:v>Mar 18 12:07</c:v>
                </c:pt>
                <c:pt idx="623">
                  <c:v>Mar 18 12:36</c:v>
                </c:pt>
                <c:pt idx="624">
                  <c:v>Mar 18 13:07</c:v>
                </c:pt>
                <c:pt idx="625">
                  <c:v>Mar 18 13:37</c:v>
                </c:pt>
                <c:pt idx="626">
                  <c:v>Mar 18 14:08</c:v>
                </c:pt>
                <c:pt idx="627">
                  <c:v>Mar 18 14:37</c:v>
                </c:pt>
                <c:pt idx="628">
                  <c:v>Mar 18 15:08</c:v>
                </c:pt>
                <c:pt idx="629">
                  <c:v>Mar 18 15:37</c:v>
                </c:pt>
                <c:pt idx="630">
                  <c:v>Mar 18 16:07</c:v>
                </c:pt>
                <c:pt idx="631">
                  <c:v>Mar 18 16:38</c:v>
                </c:pt>
              </c:strCache>
            </c:strRef>
          </c:cat>
          <c:val>
            <c:numRef>
              <c:f>scr2mdtest!$E$2:$E$633</c:f>
              <c:numCache>
                <c:formatCode>General</c:formatCode>
                <c:ptCount val="632"/>
                <c:pt idx="0">
                  <c:v>5680</c:v>
                </c:pt>
                <c:pt idx="1">
                  <c:v>6997</c:v>
                </c:pt>
                <c:pt idx="2">
                  <c:v>5941</c:v>
                </c:pt>
                <c:pt idx="3">
                  <c:v>6109</c:v>
                </c:pt>
                <c:pt idx="4">
                  <c:v>6442</c:v>
                </c:pt>
                <c:pt idx="5">
                  <c:v>6560</c:v>
                </c:pt>
                <c:pt idx="6">
                  <c:v>4856</c:v>
                </c:pt>
                <c:pt idx="7">
                  <c:v>6759</c:v>
                </c:pt>
                <c:pt idx="8">
                  <c:v>6732</c:v>
                </c:pt>
                <c:pt idx="9">
                  <c:v>6860</c:v>
                </c:pt>
                <c:pt idx="10">
                  <c:v>6516</c:v>
                </c:pt>
                <c:pt idx="11">
                  <c:v>6948</c:v>
                </c:pt>
                <c:pt idx="12">
                  <c:v>6118</c:v>
                </c:pt>
                <c:pt idx="13">
                  <c:v>6409</c:v>
                </c:pt>
                <c:pt idx="14">
                  <c:v>6582</c:v>
                </c:pt>
                <c:pt idx="15">
                  <c:v>7170</c:v>
                </c:pt>
                <c:pt idx="16">
                  <c:v>7051</c:v>
                </c:pt>
                <c:pt idx="17">
                  <c:v>4634</c:v>
                </c:pt>
                <c:pt idx="18">
                  <c:v>4256</c:v>
                </c:pt>
                <c:pt idx="19">
                  <c:v>6374</c:v>
                </c:pt>
                <c:pt idx="20">
                  <c:v>6894</c:v>
                </c:pt>
                <c:pt idx="21">
                  <c:v>8158</c:v>
                </c:pt>
                <c:pt idx="22">
                  <c:v>7703</c:v>
                </c:pt>
                <c:pt idx="23">
                  <c:v>7315</c:v>
                </c:pt>
                <c:pt idx="24">
                  <c:v>6572</c:v>
                </c:pt>
                <c:pt idx="25">
                  <c:v>7642</c:v>
                </c:pt>
                <c:pt idx="26">
                  <c:v>8046</c:v>
                </c:pt>
                <c:pt idx="27">
                  <c:v>7965</c:v>
                </c:pt>
                <c:pt idx="28">
                  <c:v>8248</c:v>
                </c:pt>
                <c:pt idx="29">
                  <c:v>7384</c:v>
                </c:pt>
                <c:pt idx="30">
                  <c:v>5691</c:v>
                </c:pt>
                <c:pt idx="31">
                  <c:v>8895</c:v>
                </c:pt>
                <c:pt idx="32">
                  <c:v>9137</c:v>
                </c:pt>
                <c:pt idx="33">
                  <c:v>8354</c:v>
                </c:pt>
                <c:pt idx="34">
                  <c:v>8012</c:v>
                </c:pt>
                <c:pt idx="35">
                  <c:v>8699</c:v>
                </c:pt>
                <c:pt idx="36">
                  <c:v>5799</c:v>
                </c:pt>
                <c:pt idx="37">
                  <c:v>9056</c:v>
                </c:pt>
                <c:pt idx="38">
                  <c:v>9688</c:v>
                </c:pt>
                <c:pt idx="39">
                  <c:v>10328</c:v>
                </c:pt>
                <c:pt idx="40">
                  <c:v>8682</c:v>
                </c:pt>
                <c:pt idx="41">
                  <c:v>9789</c:v>
                </c:pt>
                <c:pt idx="42">
                  <c:v>9682</c:v>
                </c:pt>
                <c:pt idx="43">
                  <c:v>8765</c:v>
                </c:pt>
                <c:pt idx="44">
                  <c:v>7529</c:v>
                </c:pt>
                <c:pt idx="45">
                  <c:v>9998</c:v>
                </c:pt>
                <c:pt idx="46">
                  <c:v>9042</c:v>
                </c:pt>
                <c:pt idx="47">
                  <c:v>9099</c:v>
                </c:pt>
                <c:pt idx="48">
                  <c:v>8398</c:v>
                </c:pt>
                <c:pt idx="49">
                  <c:v>8690</c:v>
                </c:pt>
                <c:pt idx="50">
                  <c:v>7563</c:v>
                </c:pt>
                <c:pt idx="51">
                  <c:v>7481</c:v>
                </c:pt>
                <c:pt idx="52">
                  <c:v>8579</c:v>
                </c:pt>
                <c:pt idx="53">
                  <c:v>7221</c:v>
                </c:pt>
                <c:pt idx="54">
                  <c:v>5839</c:v>
                </c:pt>
                <c:pt idx="55">
                  <c:v>7638</c:v>
                </c:pt>
                <c:pt idx="56">
                  <c:v>4187</c:v>
                </c:pt>
                <c:pt idx="57">
                  <c:v>7484</c:v>
                </c:pt>
                <c:pt idx="58">
                  <c:v>7198</c:v>
                </c:pt>
                <c:pt idx="59">
                  <c:v>6323</c:v>
                </c:pt>
                <c:pt idx="60">
                  <c:v>5714</c:v>
                </c:pt>
                <c:pt idx="61">
                  <c:v>5498</c:v>
                </c:pt>
                <c:pt idx="62">
                  <c:v>6695</c:v>
                </c:pt>
                <c:pt idx="63">
                  <c:v>6603</c:v>
                </c:pt>
                <c:pt idx="64">
                  <c:v>6327</c:v>
                </c:pt>
                <c:pt idx="65">
                  <c:v>8174</c:v>
                </c:pt>
                <c:pt idx="66">
                  <c:v>7658</c:v>
                </c:pt>
                <c:pt idx="67">
                  <c:v>5757</c:v>
                </c:pt>
                <c:pt idx="68">
                  <c:v>6993</c:v>
                </c:pt>
                <c:pt idx="69">
                  <c:v>7990</c:v>
                </c:pt>
                <c:pt idx="70">
                  <c:v>5725</c:v>
                </c:pt>
                <c:pt idx="71">
                  <c:v>7467</c:v>
                </c:pt>
                <c:pt idx="72">
                  <c:v>7210</c:v>
                </c:pt>
                <c:pt idx="73">
                  <c:v>7579</c:v>
                </c:pt>
                <c:pt idx="74">
                  <c:v>6791</c:v>
                </c:pt>
                <c:pt idx="75">
                  <c:v>6978</c:v>
                </c:pt>
                <c:pt idx="76">
                  <c:v>8014</c:v>
                </c:pt>
                <c:pt idx="77">
                  <c:v>6729</c:v>
                </c:pt>
                <c:pt idx="78">
                  <c:v>5505</c:v>
                </c:pt>
                <c:pt idx="79">
                  <c:v>5009</c:v>
                </c:pt>
                <c:pt idx="80">
                  <c:v>6774</c:v>
                </c:pt>
                <c:pt idx="81">
                  <c:v>7455</c:v>
                </c:pt>
                <c:pt idx="82">
                  <c:v>7116</c:v>
                </c:pt>
                <c:pt idx="83">
                  <c:v>7091</c:v>
                </c:pt>
                <c:pt idx="84">
                  <c:v>7343</c:v>
                </c:pt>
                <c:pt idx="85">
                  <c:v>5694</c:v>
                </c:pt>
                <c:pt idx="86">
                  <c:v>6988</c:v>
                </c:pt>
                <c:pt idx="87">
                  <c:v>6627</c:v>
                </c:pt>
                <c:pt idx="88">
                  <c:v>7580</c:v>
                </c:pt>
                <c:pt idx="89">
                  <c:v>6462</c:v>
                </c:pt>
                <c:pt idx="90">
                  <c:v>6385</c:v>
                </c:pt>
                <c:pt idx="91">
                  <c:v>6758</c:v>
                </c:pt>
                <c:pt idx="92">
                  <c:v>5735</c:v>
                </c:pt>
                <c:pt idx="93">
                  <c:v>6546</c:v>
                </c:pt>
                <c:pt idx="94">
                  <c:v>5840</c:v>
                </c:pt>
                <c:pt idx="95">
                  <c:v>4863</c:v>
                </c:pt>
                <c:pt idx="96">
                  <c:v>7068</c:v>
                </c:pt>
                <c:pt idx="97">
                  <c:v>5129</c:v>
                </c:pt>
                <c:pt idx="98">
                  <c:v>5685</c:v>
                </c:pt>
                <c:pt idx="99">
                  <c:v>6725</c:v>
                </c:pt>
                <c:pt idx="100">
                  <c:v>6397</c:v>
                </c:pt>
                <c:pt idx="101">
                  <c:v>5033</c:v>
                </c:pt>
                <c:pt idx="102">
                  <c:v>5249</c:v>
                </c:pt>
                <c:pt idx="103">
                  <c:v>5253</c:v>
                </c:pt>
                <c:pt idx="104">
                  <c:v>6759</c:v>
                </c:pt>
                <c:pt idx="105">
                  <c:v>6909</c:v>
                </c:pt>
                <c:pt idx="106">
                  <c:v>8152</c:v>
                </c:pt>
                <c:pt idx="107">
                  <c:v>8099</c:v>
                </c:pt>
                <c:pt idx="108">
                  <c:v>9127</c:v>
                </c:pt>
                <c:pt idx="109">
                  <c:v>9039</c:v>
                </c:pt>
                <c:pt idx="110">
                  <c:v>9546</c:v>
                </c:pt>
                <c:pt idx="111">
                  <c:v>8980</c:v>
                </c:pt>
                <c:pt idx="112">
                  <c:v>9007</c:v>
                </c:pt>
                <c:pt idx="113">
                  <c:v>9062</c:v>
                </c:pt>
                <c:pt idx="114">
                  <c:v>9615</c:v>
                </c:pt>
                <c:pt idx="115">
                  <c:v>9332</c:v>
                </c:pt>
                <c:pt idx="116">
                  <c:v>8919</c:v>
                </c:pt>
                <c:pt idx="117">
                  <c:v>8456</c:v>
                </c:pt>
                <c:pt idx="118">
                  <c:v>9231</c:v>
                </c:pt>
                <c:pt idx="119">
                  <c:v>6315</c:v>
                </c:pt>
                <c:pt idx="120">
                  <c:v>7718</c:v>
                </c:pt>
                <c:pt idx="121">
                  <c:v>7003</c:v>
                </c:pt>
                <c:pt idx="122">
                  <c:v>6436</c:v>
                </c:pt>
                <c:pt idx="123">
                  <c:v>7572</c:v>
                </c:pt>
                <c:pt idx="124">
                  <c:v>7167</c:v>
                </c:pt>
                <c:pt idx="125">
                  <c:v>7438</c:v>
                </c:pt>
                <c:pt idx="126">
                  <c:v>6856</c:v>
                </c:pt>
                <c:pt idx="127">
                  <c:v>6333</c:v>
                </c:pt>
                <c:pt idx="128">
                  <c:v>5601</c:v>
                </c:pt>
                <c:pt idx="129">
                  <c:v>5714</c:v>
                </c:pt>
                <c:pt idx="130">
                  <c:v>6399</c:v>
                </c:pt>
                <c:pt idx="131">
                  <c:v>6228</c:v>
                </c:pt>
                <c:pt idx="132">
                  <c:v>6643</c:v>
                </c:pt>
                <c:pt idx="133">
                  <c:v>7748</c:v>
                </c:pt>
                <c:pt idx="134">
                  <c:v>6951</c:v>
                </c:pt>
                <c:pt idx="135">
                  <c:v>7721</c:v>
                </c:pt>
                <c:pt idx="136">
                  <c:v>8173</c:v>
                </c:pt>
                <c:pt idx="137">
                  <c:v>7927</c:v>
                </c:pt>
                <c:pt idx="138">
                  <c:v>8093</c:v>
                </c:pt>
                <c:pt idx="139">
                  <c:v>7662</c:v>
                </c:pt>
                <c:pt idx="140">
                  <c:v>8214</c:v>
                </c:pt>
                <c:pt idx="141">
                  <c:v>7142</c:v>
                </c:pt>
                <c:pt idx="142">
                  <c:v>6582</c:v>
                </c:pt>
                <c:pt idx="143">
                  <c:v>7625</c:v>
                </c:pt>
                <c:pt idx="144">
                  <c:v>3988</c:v>
                </c:pt>
                <c:pt idx="145">
                  <c:v>6070</c:v>
                </c:pt>
                <c:pt idx="146">
                  <c:v>7080</c:v>
                </c:pt>
                <c:pt idx="147">
                  <c:v>3553</c:v>
                </c:pt>
                <c:pt idx="148">
                  <c:v>6034</c:v>
                </c:pt>
                <c:pt idx="149">
                  <c:v>6802</c:v>
                </c:pt>
                <c:pt idx="150">
                  <c:v>6563</c:v>
                </c:pt>
                <c:pt idx="151">
                  <c:v>5177</c:v>
                </c:pt>
                <c:pt idx="152">
                  <c:v>6727</c:v>
                </c:pt>
                <c:pt idx="153">
                  <c:v>6481</c:v>
                </c:pt>
                <c:pt idx="154">
                  <c:v>5324</c:v>
                </c:pt>
                <c:pt idx="155">
                  <c:v>5914</c:v>
                </c:pt>
                <c:pt idx="156">
                  <c:v>5859</c:v>
                </c:pt>
                <c:pt idx="157">
                  <c:v>5941</c:v>
                </c:pt>
                <c:pt idx="158">
                  <c:v>3624</c:v>
                </c:pt>
                <c:pt idx="159">
                  <c:v>5245</c:v>
                </c:pt>
                <c:pt idx="160">
                  <c:v>4680</c:v>
                </c:pt>
                <c:pt idx="161">
                  <c:v>5128</c:v>
                </c:pt>
                <c:pt idx="162">
                  <c:v>4931</c:v>
                </c:pt>
                <c:pt idx="163">
                  <c:v>5314</c:v>
                </c:pt>
                <c:pt idx="164">
                  <c:v>5278</c:v>
                </c:pt>
                <c:pt idx="165">
                  <c:v>4823</c:v>
                </c:pt>
                <c:pt idx="166">
                  <c:v>5443</c:v>
                </c:pt>
                <c:pt idx="167">
                  <c:v>2956</c:v>
                </c:pt>
                <c:pt idx="168">
                  <c:v>5169</c:v>
                </c:pt>
                <c:pt idx="169">
                  <c:v>5124</c:v>
                </c:pt>
                <c:pt idx="170">
                  <c:v>4380</c:v>
                </c:pt>
                <c:pt idx="171">
                  <c:v>4954</c:v>
                </c:pt>
                <c:pt idx="172">
                  <c:v>5132</c:v>
                </c:pt>
                <c:pt idx="173">
                  <c:v>5406</c:v>
                </c:pt>
                <c:pt idx="174">
                  <c:v>5196</c:v>
                </c:pt>
                <c:pt idx="175">
                  <c:v>5426</c:v>
                </c:pt>
                <c:pt idx="176">
                  <c:v>5090</c:v>
                </c:pt>
                <c:pt idx="177">
                  <c:v>5428</c:v>
                </c:pt>
                <c:pt idx="178">
                  <c:v>4931</c:v>
                </c:pt>
                <c:pt idx="179">
                  <c:v>4564</c:v>
                </c:pt>
                <c:pt idx="180">
                  <c:v>5231</c:v>
                </c:pt>
                <c:pt idx="181">
                  <c:v>6154</c:v>
                </c:pt>
                <c:pt idx="182">
                  <c:v>5938</c:v>
                </c:pt>
                <c:pt idx="183">
                  <c:v>4218</c:v>
                </c:pt>
                <c:pt idx="184">
                  <c:v>4753</c:v>
                </c:pt>
                <c:pt idx="185">
                  <c:v>4999</c:v>
                </c:pt>
                <c:pt idx="186">
                  <c:v>6259</c:v>
                </c:pt>
                <c:pt idx="187">
                  <c:v>5808</c:v>
                </c:pt>
                <c:pt idx="188">
                  <c:v>5838</c:v>
                </c:pt>
                <c:pt idx="189">
                  <c:v>4912</c:v>
                </c:pt>
                <c:pt idx="190">
                  <c:v>5590</c:v>
                </c:pt>
                <c:pt idx="191">
                  <c:v>5548</c:v>
                </c:pt>
                <c:pt idx="192">
                  <c:v>5638</c:v>
                </c:pt>
                <c:pt idx="193">
                  <c:v>3897</c:v>
                </c:pt>
                <c:pt idx="194">
                  <c:v>6225</c:v>
                </c:pt>
                <c:pt idx="195">
                  <c:v>6731</c:v>
                </c:pt>
                <c:pt idx="196">
                  <c:v>5066</c:v>
                </c:pt>
                <c:pt idx="197">
                  <c:v>6188</c:v>
                </c:pt>
                <c:pt idx="198">
                  <c:v>5961</c:v>
                </c:pt>
                <c:pt idx="199">
                  <c:v>4664</c:v>
                </c:pt>
                <c:pt idx="200">
                  <c:v>6807</c:v>
                </c:pt>
                <c:pt idx="201">
                  <c:v>6733</c:v>
                </c:pt>
                <c:pt idx="202">
                  <c:v>7409</c:v>
                </c:pt>
                <c:pt idx="203">
                  <c:v>6954</c:v>
                </c:pt>
                <c:pt idx="204">
                  <c:v>8171</c:v>
                </c:pt>
                <c:pt idx="205">
                  <c:v>7886</c:v>
                </c:pt>
                <c:pt idx="206">
                  <c:v>7335</c:v>
                </c:pt>
                <c:pt idx="207">
                  <c:v>6182</c:v>
                </c:pt>
                <c:pt idx="208">
                  <c:v>7202</c:v>
                </c:pt>
                <c:pt idx="209">
                  <c:v>6532</c:v>
                </c:pt>
                <c:pt idx="210">
                  <c:v>6182</c:v>
                </c:pt>
                <c:pt idx="211">
                  <c:v>3402</c:v>
                </c:pt>
                <c:pt idx="212">
                  <c:v>5806</c:v>
                </c:pt>
                <c:pt idx="213">
                  <c:v>3252</c:v>
                </c:pt>
                <c:pt idx="214">
                  <c:v>5486</c:v>
                </c:pt>
                <c:pt idx="215">
                  <c:v>4087</c:v>
                </c:pt>
                <c:pt idx="216">
                  <c:v>5243</c:v>
                </c:pt>
                <c:pt idx="217">
                  <c:v>3227</c:v>
                </c:pt>
                <c:pt idx="218">
                  <c:v>2495</c:v>
                </c:pt>
                <c:pt idx="219">
                  <c:v>4706</c:v>
                </c:pt>
                <c:pt idx="220">
                  <c:v>2744</c:v>
                </c:pt>
                <c:pt idx="221">
                  <c:v>5230</c:v>
                </c:pt>
                <c:pt idx="222">
                  <c:v>4270</c:v>
                </c:pt>
                <c:pt idx="223">
                  <c:v>5834</c:v>
                </c:pt>
                <c:pt idx="224">
                  <c:v>7215</c:v>
                </c:pt>
                <c:pt idx="225">
                  <c:v>8273</c:v>
                </c:pt>
                <c:pt idx="226">
                  <c:v>8577</c:v>
                </c:pt>
                <c:pt idx="227">
                  <c:v>7549</c:v>
                </c:pt>
                <c:pt idx="228">
                  <c:v>9352</c:v>
                </c:pt>
                <c:pt idx="229">
                  <c:v>9619</c:v>
                </c:pt>
                <c:pt idx="230">
                  <c:v>8928</c:v>
                </c:pt>
                <c:pt idx="231">
                  <c:v>9319</c:v>
                </c:pt>
                <c:pt idx="232">
                  <c:v>8006</c:v>
                </c:pt>
                <c:pt idx="233">
                  <c:v>9422</c:v>
                </c:pt>
                <c:pt idx="234">
                  <c:v>7088</c:v>
                </c:pt>
                <c:pt idx="235">
                  <c:v>8757</c:v>
                </c:pt>
                <c:pt idx="236">
                  <c:v>9239</c:v>
                </c:pt>
                <c:pt idx="237">
                  <c:v>6473</c:v>
                </c:pt>
                <c:pt idx="238">
                  <c:v>9308</c:v>
                </c:pt>
                <c:pt idx="239">
                  <c:v>9002</c:v>
                </c:pt>
                <c:pt idx="240">
                  <c:v>8732</c:v>
                </c:pt>
                <c:pt idx="241">
                  <c:v>6889</c:v>
                </c:pt>
                <c:pt idx="242">
                  <c:v>6627</c:v>
                </c:pt>
                <c:pt idx="243">
                  <c:v>6063</c:v>
                </c:pt>
                <c:pt idx="244">
                  <c:v>8312</c:v>
                </c:pt>
                <c:pt idx="245">
                  <c:v>6908</c:v>
                </c:pt>
                <c:pt idx="246">
                  <c:v>7821</c:v>
                </c:pt>
                <c:pt idx="247">
                  <c:v>7683</c:v>
                </c:pt>
                <c:pt idx="248">
                  <c:v>7033</c:v>
                </c:pt>
                <c:pt idx="249">
                  <c:v>7037</c:v>
                </c:pt>
                <c:pt idx="250">
                  <c:v>8764</c:v>
                </c:pt>
                <c:pt idx="251">
                  <c:v>7338</c:v>
                </c:pt>
                <c:pt idx="252">
                  <c:v>4596</c:v>
                </c:pt>
                <c:pt idx="253">
                  <c:v>4608</c:v>
                </c:pt>
                <c:pt idx="254">
                  <c:v>6929</c:v>
                </c:pt>
                <c:pt idx="255">
                  <c:v>6007</c:v>
                </c:pt>
                <c:pt idx="256">
                  <c:v>6002</c:v>
                </c:pt>
                <c:pt idx="257">
                  <c:v>3539</c:v>
                </c:pt>
                <c:pt idx="258">
                  <c:v>7966</c:v>
                </c:pt>
                <c:pt idx="259">
                  <c:v>8006</c:v>
                </c:pt>
                <c:pt idx="260">
                  <c:v>5199</c:v>
                </c:pt>
                <c:pt idx="261">
                  <c:v>5968</c:v>
                </c:pt>
                <c:pt idx="262">
                  <c:v>7212</c:v>
                </c:pt>
                <c:pt idx="263">
                  <c:v>7788</c:v>
                </c:pt>
                <c:pt idx="264">
                  <c:v>6123</c:v>
                </c:pt>
                <c:pt idx="265">
                  <c:v>7955</c:v>
                </c:pt>
                <c:pt idx="266">
                  <c:v>7125</c:v>
                </c:pt>
                <c:pt idx="267">
                  <c:v>6250</c:v>
                </c:pt>
                <c:pt idx="268">
                  <c:v>7843</c:v>
                </c:pt>
                <c:pt idx="269">
                  <c:v>7543</c:v>
                </c:pt>
                <c:pt idx="270">
                  <c:v>8038</c:v>
                </c:pt>
                <c:pt idx="271">
                  <c:v>7480</c:v>
                </c:pt>
                <c:pt idx="272">
                  <c:v>5149</c:v>
                </c:pt>
                <c:pt idx="273">
                  <c:v>8076</c:v>
                </c:pt>
                <c:pt idx="274">
                  <c:v>7828</c:v>
                </c:pt>
                <c:pt idx="275">
                  <c:v>7512</c:v>
                </c:pt>
                <c:pt idx="276">
                  <c:v>7058</c:v>
                </c:pt>
                <c:pt idx="277">
                  <c:v>7026</c:v>
                </c:pt>
                <c:pt idx="278">
                  <c:v>6880</c:v>
                </c:pt>
                <c:pt idx="279">
                  <c:v>6051</c:v>
                </c:pt>
                <c:pt idx="280">
                  <c:v>5142</c:v>
                </c:pt>
                <c:pt idx="281">
                  <c:v>6729</c:v>
                </c:pt>
                <c:pt idx="282">
                  <c:v>5988</c:v>
                </c:pt>
                <c:pt idx="283">
                  <c:v>4553</c:v>
                </c:pt>
                <c:pt idx="284">
                  <c:v>5106</c:v>
                </c:pt>
                <c:pt idx="285">
                  <c:v>3184</c:v>
                </c:pt>
                <c:pt idx="286">
                  <c:v>4285</c:v>
                </c:pt>
                <c:pt idx="287">
                  <c:v>4198</c:v>
                </c:pt>
                <c:pt idx="288">
                  <c:v>5313</c:v>
                </c:pt>
                <c:pt idx="289">
                  <c:v>4723</c:v>
                </c:pt>
                <c:pt idx="290">
                  <c:v>3964</c:v>
                </c:pt>
                <c:pt idx="291">
                  <c:v>5106</c:v>
                </c:pt>
                <c:pt idx="292">
                  <c:v>4850</c:v>
                </c:pt>
                <c:pt idx="293">
                  <c:v>5993</c:v>
                </c:pt>
                <c:pt idx="294">
                  <c:v>6629</c:v>
                </c:pt>
                <c:pt idx="295">
                  <c:v>6618</c:v>
                </c:pt>
                <c:pt idx="296">
                  <c:v>6476</c:v>
                </c:pt>
                <c:pt idx="297">
                  <c:v>6676</c:v>
                </c:pt>
                <c:pt idx="298">
                  <c:v>6044</c:v>
                </c:pt>
                <c:pt idx="299">
                  <c:v>16112</c:v>
                </c:pt>
                <c:pt idx="300">
                  <c:v>16020</c:v>
                </c:pt>
                <c:pt idx="301">
                  <c:v>15707</c:v>
                </c:pt>
                <c:pt idx="302">
                  <c:v>15768</c:v>
                </c:pt>
                <c:pt idx="303">
                  <c:v>15934</c:v>
                </c:pt>
                <c:pt idx="304">
                  <c:v>14828</c:v>
                </c:pt>
                <c:pt idx="305">
                  <c:v>15064</c:v>
                </c:pt>
                <c:pt idx="306">
                  <c:v>15550</c:v>
                </c:pt>
                <c:pt idx="307">
                  <c:v>12603</c:v>
                </c:pt>
                <c:pt idx="308">
                  <c:v>12496</c:v>
                </c:pt>
                <c:pt idx="309">
                  <c:v>11738</c:v>
                </c:pt>
                <c:pt idx="310">
                  <c:v>8242</c:v>
                </c:pt>
                <c:pt idx="311">
                  <c:v>6196</c:v>
                </c:pt>
                <c:pt idx="312">
                  <c:v>8241</c:v>
                </c:pt>
                <c:pt idx="313">
                  <c:v>6657</c:v>
                </c:pt>
                <c:pt idx="314">
                  <c:v>7101</c:v>
                </c:pt>
                <c:pt idx="315">
                  <c:v>6080</c:v>
                </c:pt>
                <c:pt idx="316">
                  <c:v>6982</c:v>
                </c:pt>
                <c:pt idx="317">
                  <c:v>7011</c:v>
                </c:pt>
                <c:pt idx="318">
                  <c:v>6222</c:v>
                </c:pt>
                <c:pt idx="319">
                  <c:v>4176</c:v>
                </c:pt>
                <c:pt idx="320">
                  <c:v>7374</c:v>
                </c:pt>
                <c:pt idx="321">
                  <c:v>6743</c:v>
                </c:pt>
                <c:pt idx="322">
                  <c:v>7207</c:v>
                </c:pt>
                <c:pt idx="323">
                  <c:v>6783</c:v>
                </c:pt>
                <c:pt idx="324">
                  <c:v>7619</c:v>
                </c:pt>
                <c:pt idx="325">
                  <c:v>7110</c:v>
                </c:pt>
                <c:pt idx="326">
                  <c:v>6675</c:v>
                </c:pt>
                <c:pt idx="327">
                  <c:v>6490</c:v>
                </c:pt>
                <c:pt idx="328">
                  <c:v>7138</c:v>
                </c:pt>
                <c:pt idx="329">
                  <c:v>6709</c:v>
                </c:pt>
                <c:pt idx="330">
                  <c:v>6668</c:v>
                </c:pt>
                <c:pt idx="331">
                  <c:v>7214</c:v>
                </c:pt>
                <c:pt idx="332">
                  <c:v>7475</c:v>
                </c:pt>
                <c:pt idx="333">
                  <c:v>7416</c:v>
                </c:pt>
                <c:pt idx="334">
                  <c:v>8120</c:v>
                </c:pt>
                <c:pt idx="335">
                  <c:v>7866</c:v>
                </c:pt>
                <c:pt idx="336">
                  <c:v>5575</c:v>
                </c:pt>
                <c:pt idx="337">
                  <c:v>6637</c:v>
                </c:pt>
                <c:pt idx="338">
                  <c:v>7115</c:v>
                </c:pt>
                <c:pt idx="339">
                  <c:v>5375</c:v>
                </c:pt>
                <c:pt idx="340">
                  <c:v>6654</c:v>
                </c:pt>
                <c:pt idx="341">
                  <c:v>6698</c:v>
                </c:pt>
                <c:pt idx="342">
                  <c:v>4814</c:v>
                </c:pt>
                <c:pt idx="343">
                  <c:v>7437</c:v>
                </c:pt>
                <c:pt idx="344">
                  <c:v>7849</c:v>
                </c:pt>
                <c:pt idx="345">
                  <c:v>8260</c:v>
                </c:pt>
                <c:pt idx="346">
                  <c:v>6587</c:v>
                </c:pt>
                <c:pt idx="347">
                  <c:v>8402</c:v>
                </c:pt>
                <c:pt idx="348">
                  <c:v>8527</c:v>
                </c:pt>
                <c:pt idx="349">
                  <c:v>7679</c:v>
                </c:pt>
                <c:pt idx="350">
                  <c:v>7900</c:v>
                </c:pt>
                <c:pt idx="351">
                  <c:v>7886</c:v>
                </c:pt>
                <c:pt idx="352">
                  <c:v>8660</c:v>
                </c:pt>
                <c:pt idx="353">
                  <c:v>8228</c:v>
                </c:pt>
                <c:pt idx="354">
                  <c:v>7853</c:v>
                </c:pt>
                <c:pt idx="355">
                  <c:v>8084</c:v>
                </c:pt>
                <c:pt idx="356">
                  <c:v>8163</c:v>
                </c:pt>
                <c:pt idx="357">
                  <c:v>8215</c:v>
                </c:pt>
                <c:pt idx="358">
                  <c:v>6029</c:v>
                </c:pt>
                <c:pt idx="359">
                  <c:v>6551</c:v>
                </c:pt>
                <c:pt idx="360">
                  <c:v>7288</c:v>
                </c:pt>
                <c:pt idx="361">
                  <c:v>6867</c:v>
                </c:pt>
                <c:pt idx="362">
                  <c:v>7076</c:v>
                </c:pt>
                <c:pt idx="363">
                  <c:v>7047</c:v>
                </c:pt>
                <c:pt idx="364">
                  <c:v>6474</c:v>
                </c:pt>
                <c:pt idx="365">
                  <c:v>6746</c:v>
                </c:pt>
                <c:pt idx="366">
                  <c:v>7613</c:v>
                </c:pt>
                <c:pt idx="367">
                  <c:v>6948</c:v>
                </c:pt>
                <c:pt idx="368">
                  <c:v>6620</c:v>
                </c:pt>
                <c:pt idx="369">
                  <c:v>7051</c:v>
                </c:pt>
                <c:pt idx="370">
                  <c:v>7251</c:v>
                </c:pt>
                <c:pt idx="371">
                  <c:v>6051</c:v>
                </c:pt>
                <c:pt idx="372">
                  <c:v>6937</c:v>
                </c:pt>
                <c:pt idx="373">
                  <c:v>7632</c:v>
                </c:pt>
                <c:pt idx="374">
                  <c:v>6715</c:v>
                </c:pt>
                <c:pt idx="375">
                  <c:v>7035</c:v>
                </c:pt>
                <c:pt idx="376">
                  <c:v>6944</c:v>
                </c:pt>
                <c:pt idx="377">
                  <c:v>6225</c:v>
                </c:pt>
                <c:pt idx="378">
                  <c:v>7077</c:v>
                </c:pt>
                <c:pt idx="379">
                  <c:v>6939</c:v>
                </c:pt>
                <c:pt idx="380">
                  <c:v>7014</c:v>
                </c:pt>
                <c:pt idx="381">
                  <c:v>7625</c:v>
                </c:pt>
                <c:pt idx="382">
                  <c:v>7312</c:v>
                </c:pt>
                <c:pt idx="383">
                  <c:v>7788</c:v>
                </c:pt>
                <c:pt idx="384">
                  <c:v>5984</c:v>
                </c:pt>
                <c:pt idx="385">
                  <c:v>7830</c:v>
                </c:pt>
                <c:pt idx="386">
                  <c:v>6243</c:v>
                </c:pt>
                <c:pt idx="387">
                  <c:v>6501</c:v>
                </c:pt>
                <c:pt idx="388">
                  <c:v>7012</c:v>
                </c:pt>
                <c:pt idx="389">
                  <c:v>6624</c:v>
                </c:pt>
                <c:pt idx="390">
                  <c:v>6756</c:v>
                </c:pt>
                <c:pt idx="391">
                  <c:v>6897</c:v>
                </c:pt>
                <c:pt idx="392">
                  <c:v>8157</c:v>
                </c:pt>
                <c:pt idx="393">
                  <c:v>6766</c:v>
                </c:pt>
                <c:pt idx="394">
                  <c:v>7105</c:v>
                </c:pt>
                <c:pt idx="395">
                  <c:v>7349</c:v>
                </c:pt>
                <c:pt idx="396">
                  <c:v>7725</c:v>
                </c:pt>
                <c:pt idx="397">
                  <c:v>6788</c:v>
                </c:pt>
                <c:pt idx="398">
                  <c:v>6075</c:v>
                </c:pt>
                <c:pt idx="399">
                  <c:v>6548</c:v>
                </c:pt>
                <c:pt idx="400">
                  <c:v>7446</c:v>
                </c:pt>
                <c:pt idx="401">
                  <c:v>6942</c:v>
                </c:pt>
                <c:pt idx="402">
                  <c:v>5732</c:v>
                </c:pt>
                <c:pt idx="403">
                  <c:v>7426</c:v>
                </c:pt>
                <c:pt idx="404">
                  <c:v>7466</c:v>
                </c:pt>
                <c:pt idx="405">
                  <c:v>7613</c:v>
                </c:pt>
                <c:pt idx="406">
                  <c:v>7252</c:v>
                </c:pt>
                <c:pt idx="407">
                  <c:v>7782</c:v>
                </c:pt>
                <c:pt idx="408">
                  <c:v>6612</c:v>
                </c:pt>
                <c:pt idx="409">
                  <c:v>8310</c:v>
                </c:pt>
                <c:pt idx="410">
                  <c:v>8491</c:v>
                </c:pt>
                <c:pt idx="411">
                  <c:v>7774</c:v>
                </c:pt>
                <c:pt idx="412">
                  <c:v>6597</c:v>
                </c:pt>
                <c:pt idx="413">
                  <c:v>8462</c:v>
                </c:pt>
                <c:pt idx="414">
                  <c:v>8156</c:v>
                </c:pt>
                <c:pt idx="415">
                  <c:v>9198</c:v>
                </c:pt>
                <c:pt idx="416">
                  <c:v>9575</c:v>
                </c:pt>
                <c:pt idx="417">
                  <c:v>9831</c:v>
                </c:pt>
                <c:pt idx="418">
                  <c:v>9548</c:v>
                </c:pt>
                <c:pt idx="419">
                  <c:v>9703</c:v>
                </c:pt>
                <c:pt idx="420">
                  <c:v>10190</c:v>
                </c:pt>
                <c:pt idx="421">
                  <c:v>9802</c:v>
                </c:pt>
                <c:pt idx="422">
                  <c:v>10602</c:v>
                </c:pt>
                <c:pt idx="423">
                  <c:v>10149</c:v>
                </c:pt>
                <c:pt idx="424">
                  <c:v>11145</c:v>
                </c:pt>
                <c:pt idx="425">
                  <c:v>11897</c:v>
                </c:pt>
                <c:pt idx="426">
                  <c:v>11775</c:v>
                </c:pt>
                <c:pt idx="427">
                  <c:v>9597</c:v>
                </c:pt>
                <c:pt idx="428">
                  <c:v>11334</c:v>
                </c:pt>
                <c:pt idx="429">
                  <c:v>11632</c:v>
                </c:pt>
                <c:pt idx="430">
                  <c:v>11182</c:v>
                </c:pt>
                <c:pt idx="431">
                  <c:v>11097</c:v>
                </c:pt>
                <c:pt idx="432">
                  <c:v>9995</c:v>
                </c:pt>
                <c:pt idx="433">
                  <c:v>10443</c:v>
                </c:pt>
                <c:pt idx="434">
                  <c:v>9808</c:v>
                </c:pt>
                <c:pt idx="435">
                  <c:v>9532</c:v>
                </c:pt>
                <c:pt idx="436">
                  <c:v>10855</c:v>
                </c:pt>
                <c:pt idx="437">
                  <c:v>10030</c:v>
                </c:pt>
                <c:pt idx="438">
                  <c:v>9737</c:v>
                </c:pt>
                <c:pt idx="439">
                  <c:v>9606</c:v>
                </c:pt>
                <c:pt idx="440">
                  <c:v>10305</c:v>
                </c:pt>
                <c:pt idx="441">
                  <c:v>10505</c:v>
                </c:pt>
                <c:pt idx="442">
                  <c:v>10628</c:v>
                </c:pt>
                <c:pt idx="443">
                  <c:v>9331</c:v>
                </c:pt>
                <c:pt idx="444">
                  <c:v>10750</c:v>
                </c:pt>
                <c:pt idx="445">
                  <c:v>10624</c:v>
                </c:pt>
                <c:pt idx="446">
                  <c:v>10680</c:v>
                </c:pt>
                <c:pt idx="447">
                  <c:v>10949</c:v>
                </c:pt>
                <c:pt idx="448">
                  <c:v>10676</c:v>
                </c:pt>
                <c:pt idx="449">
                  <c:v>10800</c:v>
                </c:pt>
                <c:pt idx="450">
                  <c:v>10578</c:v>
                </c:pt>
                <c:pt idx="451">
                  <c:v>10607</c:v>
                </c:pt>
                <c:pt idx="452">
                  <c:v>10987</c:v>
                </c:pt>
                <c:pt idx="453">
                  <c:v>11022</c:v>
                </c:pt>
                <c:pt idx="454">
                  <c:v>10167</c:v>
                </c:pt>
                <c:pt idx="455">
                  <c:v>9888</c:v>
                </c:pt>
                <c:pt idx="456">
                  <c:v>9652</c:v>
                </c:pt>
                <c:pt idx="457">
                  <c:v>9597</c:v>
                </c:pt>
                <c:pt idx="458">
                  <c:v>9500</c:v>
                </c:pt>
                <c:pt idx="459">
                  <c:v>9250</c:v>
                </c:pt>
                <c:pt idx="460">
                  <c:v>10190</c:v>
                </c:pt>
                <c:pt idx="461">
                  <c:v>9015</c:v>
                </c:pt>
                <c:pt idx="462">
                  <c:v>10074</c:v>
                </c:pt>
                <c:pt idx="463">
                  <c:v>9494</c:v>
                </c:pt>
                <c:pt idx="464">
                  <c:v>9563</c:v>
                </c:pt>
                <c:pt idx="465">
                  <c:v>8557</c:v>
                </c:pt>
                <c:pt idx="466">
                  <c:v>8061</c:v>
                </c:pt>
                <c:pt idx="467">
                  <c:v>8120</c:v>
                </c:pt>
                <c:pt idx="468">
                  <c:v>8078</c:v>
                </c:pt>
                <c:pt idx="469">
                  <c:v>8430</c:v>
                </c:pt>
                <c:pt idx="470">
                  <c:v>7756</c:v>
                </c:pt>
                <c:pt idx="471">
                  <c:v>8622</c:v>
                </c:pt>
                <c:pt idx="472">
                  <c:v>8446</c:v>
                </c:pt>
                <c:pt idx="473">
                  <c:v>8100</c:v>
                </c:pt>
                <c:pt idx="474">
                  <c:v>7623</c:v>
                </c:pt>
                <c:pt idx="475">
                  <c:v>7495</c:v>
                </c:pt>
                <c:pt idx="476">
                  <c:v>7788</c:v>
                </c:pt>
                <c:pt idx="477">
                  <c:v>7164</c:v>
                </c:pt>
                <c:pt idx="478">
                  <c:v>7460</c:v>
                </c:pt>
                <c:pt idx="479">
                  <c:v>7914</c:v>
                </c:pt>
                <c:pt idx="480">
                  <c:v>7503</c:v>
                </c:pt>
                <c:pt idx="481">
                  <c:v>8168</c:v>
                </c:pt>
                <c:pt idx="482">
                  <c:v>7087</c:v>
                </c:pt>
                <c:pt idx="483">
                  <c:v>7336</c:v>
                </c:pt>
                <c:pt idx="484">
                  <c:v>8048</c:v>
                </c:pt>
                <c:pt idx="485">
                  <c:v>7704</c:v>
                </c:pt>
                <c:pt idx="486">
                  <c:v>7628</c:v>
                </c:pt>
                <c:pt idx="487">
                  <c:v>7680</c:v>
                </c:pt>
                <c:pt idx="488">
                  <c:v>8312</c:v>
                </c:pt>
                <c:pt idx="489">
                  <c:v>8166</c:v>
                </c:pt>
                <c:pt idx="490">
                  <c:v>8706</c:v>
                </c:pt>
                <c:pt idx="491">
                  <c:v>7789</c:v>
                </c:pt>
                <c:pt idx="492">
                  <c:v>8418</c:v>
                </c:pt>
                <c:pt idx="493">
                  <c:v>8644</c:v>
                </c:pt>
                <c:pt idx="494">
                  <c:v>8403</c:v>
                </c:pt>
                <c:pt idx="495">
                  <c:v>8294</c:v>
                </c:pt>
                <c:pt idx="496">
                  <c:v>8494</c:v>
                </c:pt>
                <c:pt idx="497">
                  <c:v>8426</c:v>
                </c:pt>
                <c:pt idx="498">
                  <c:v>8083</c:v>
                </c:pt>
                <c:pt idx="499">
                  <c:v>8600</c:v>
                </c:pt>
                <c:pt idx="500">
                  <c:v>6987</c:v>
                </c:pt>
                <c:pt idx="501">
                  <c:v>7833</c:v>
                </c:pt>
                <c:pt idx="502">
                  <c:v>6918</c:v>
                </c:pt>
                <c:pt idx="503">
                  <c:v>6627</c:v>
                </c:pt>
                <c:pt idx="504">
                  <c:v>7305</c:v>
                </c:pt>
                <c:pt idx="505">
                  <c:v>6538</c:v>
                </c:pt>
                <c:pt idx="506">
                  <c:v>6146</c:v>
                </c:pt>
                <c:pt idx="507">
                  <c:v>6540</c:v>
                </c:pt>
                <c:pt idx="508">
                  <c:v>7158</c:v>
                </c:pt>
                <c:pt idx="509">
                  <c:v>6607</c:v>
                </c:pt>
                <c:pt idx="510">
                  <c:v>7491</c:v>
                </c:pt>
                <c:pt idx="511">
                  <c:v>7044</c:v>
                </c:pt>
                <c:pt idx="512">
                  <c:v>7542</c:v>
                </c:pt>
                <c:pt idx="513">
                  <c:v>7769</c:v>
                </c:pt>
                <c:pt idx="514">
                  <c:v>7308</c:v>
                </c:pt>
                <c:pt idx="515">
                  <c:v>8618</c:v>
                </c:pt>
                <c:pt idx="516">
                  <c:v>8247</c:v>
                </c:pt>
                <c:pt idx="517">
                  <c:v>8022</c:v>
                </c:pt>
                <c:pt idx="518">
                  <c:v>7839</c:v>
                </c:pt>
                <c:pt idx="519">
                  <c:v>8695</c:v>
                </c:pt>
                <c:pt idx="520">
                  <c:v>8205</c:v>
                </c:pt>
                <c:pt idx="521">
                  <c:v>8421</c:v>
                </c:pt>
                <c:pt idx="522">
                  <c:v>8660</c:v>
                </c:pt>
                <c:pt idx="523">
                  <c:v>8302</c:v>
                </c:pt>
                <c:pt idx="524">
                  <c:v>8587</c:v>
                </c:pt>
                <c:pt idx="525">
                  <c:v>8118</c:v>
                </c:pt>
                <c:pt idx="526">
                  <c:v>8678</c:v>
                </c:pt>
                <c:pt idx="527">
                  <c:v>6841</c:v>
                </c:pt>
                <c:pt idx="528">
                  <c:v>7677</c:v>
                </c:pt>
                <c:pt idx="529">
                  <c:v>8590</c:v>
                </c:pt>
                <c:pt idx="530">
                  <c:v>7493</c:v>
                </c:pt>
                <c:pt idx="531">
                  <c:v>7511</c:v>
                </c:pt>
                <c:pt idx="532">
                  <c:v>8836</c:v>
                </c:pt>
                <c:pt idx="533">
                  <c:v>8770</c:v>
                </c:pt>
                <c:pt idx="534">
                  <c:v>7910</c:v>
                </c:pt>
                <c:pt idx="535">
                  <c:v>8935</c:v>
                </c:pt>
                <c:pt idx="536">
                  <c:v>9054</c:v>
                </c:pt>
                <c:pt idx="537">
                  <c:v>8753</c:v>
                </c:pt>
                <c:pt idx="538">
                  <c:v>9129</c:v>
                </c:pt>
                <c:pt idx="539">
                  <c:v>8598</c:v>
                </c:pt>
                <c:pt idx="540">
                  <c:v>8945</c:v>
                </c:pt>
                <c:pt idx="541">
                  <c:v>9263</c:v>
                </c:pt>
                <c:pt idx="542">
                  <c:v>8887</c:v>
                </c:pt>
                <c:pt idx="543">
                  <c:v>9018</c:v>
                </c:pt>
                <c:pt idx="544">
                  <c:v>8938</c:v>
                </c:pt>
                <c:pt idx="545">
                  <c:v>8720</c:v>
                </c:pt>
                <c:pt idx="546">
                  <c:v>9103</c:v>
                </c:pt>
                <c:pt idx="547">
                  <c:v>8915</c:v>
                </c:pt>
                <c:pt idx="548">
                  <c:v>7419</c:v>
                </c:pt>
                <c:pt idx="549">
                  <c:v>7845</c:v>
                </c:pt>
                <c:pt idx="550">
                  <c:v>8800</c:v>
                </c:pt>
                <c:pt idx="551">
                  <c:v>8590</c:v>
                </c:pt>
                <c:pt idx="552">
                  <c:v>8108</c:v>
                </c:pt>
                <c:pt idx="553">
                  <c:v>7790</c:v>
                </c:pt>
                <c:pt idx="554">
                  <c:v>7528</c:v>
                </c:pt>
                <c:pt idx="555">
                  <c:v>6987</c:v>
                </c:pt>
                <c:pt idx="556">
                  <c:v>8742</c:v>
                </c:pt>
                <c:pt idx="557">
                  <c:v>8170</c:v>
                </c:pt>
                <c:pt idx="558">
                  <c:v>8786</c:v>
                </c:pt>
                <c:pt idx="559">
                  <c:v>8952</c:v>
                </c:pt>
                <c:pt idx="560">
                  <c:v>9123</c:v>
                </c:pt>
                <c:pt idx="561">
                  <c:v>8585</c:v>
                </c:pt>
                <c:pt idx="562">
                  <c:v>9739</c:v>
                </c:pt>
                <c:pt idx="563">
                  <c:v>9417</c:v>
                </c:pt>
                <c:pt idx="564">
                  <c:v>10322</c:v>
                </c:pt>
                <c:pt idx="565">
                  <c:v>9755</c:v>
                </c:pt>
                <c:pt idx="566">
                  <c:v>9974</c:v>
                </c:pt>
                <c:pt idx="567">
                  <c:v>10170</c:v>
                </c:pt>
                <c:pt idx="568">
                  <c:v>9746</c:v>
                </c:pt>
                <c:pt idx="569">
                  <c:v>9396</c:v>
                </c:pt>
                <c:pt idx="570">
                  <c:v>10099</c:v>
                </c:pt>
                <c:pt idx="571">
                  <c:v>9893</c:v>
                </c:pt>
                <c:pt idx="572">
                  <c:v>10173</c:v>
                </c:pt>
                <c:pt idx="573">
                  <c:v>10133</c:v>
                </c:pt>
                <c:pt idx="574">
                  <c:v>9282</c:v>
                </c:pt>
                <c:pt idx="575">
                  <c:v>9688</c:v>
                </c:pt>
                <c:pt idx="576">
                  <c:v>9225</c:v>
                </c:pt>
                <c:pt idx="577">
                  <c:v>9656</c:v>
                </c:pt>
                <c:pt idx="578">
                  <c:v>5507</c:v>
                </c:pt>
                <c:pt idx="579">
                  <c:v>9879</c:v>
                </c:pt>
                <c:pt idx="580">
                  <c:v>8982</c:v>
                </c:pt>
                <c:pt idx="581">
                  <c:v>9352</c:v>
                </c:pt>
                <c:pt idx="582">
                  <c:v>9741</c:v>
                </c:pt>
                <c:pt idx="583">
                  <c:v>9224</c:v>
                </c:pt>
                <c:pt idx="584">
                  <c:v>9545</c:v>
                </c:pt>
                <c:pt idx="585">
                  <c:v>9899</c:v>
                </c:pt>
                <c:pt idx="586">
                  <c:v>9566</c:v>
                </c:pt>
                <c:pt idx="587">
                  <c:v>9082</c:v>
                </c:pt>
                <c:pt idx="588">
                  <c:v>8493</c:v>
                </c:pt>
                <c:pt idx="589">
                  <c:v>9609</c:v>
                </c:pt>
                <c:pt idx="590">
                  <c:v>9832</c:v>
                </c:pt>
                <c:pt idx="591">
                  <c:v>10111</c:v>
                </c:pt>
                <c:pt idx="592">
                  <c:v>10368</c:v>
                </c:pt>
                <c:pt idx="593">
                  <c:v>10578</c:v>
                </c:pt>
                <c:pt idx="594">
                  <c:v>10486</c:v>
                </c:pt>
                <c:pt idx="595">
                  <c:v>9737</c:v>
                </c:pt>
                <c:pt idx="596">
                  <c:v>10199</c:v>
                </c:pt>
                <c:pt idx="597">
                  <c:v>10386</c:v>
                </c:pt>
                <c:pt idx="598">
                  <c:v>9593</c:v>
                </c:pt>
                <c:pt idx="599">
                  <c:v>8970</c:v>
                </c:pt>
                <c:pt idx="600">
                  <c:v>8953</c:v>
                </c:pt>
                <c:pt idx="601">
                  <c:v>7713</c:v>
                </c:pt>
                <c:pt idx="602">
                  <c:v>8287</c:v>
                </c:pt>
                <c:pt idx="603">
                  <c:v>7902</c:v>
                </c:pt>
                <c:pt idx="604">
                  <c:v>9186</c:v>
                </c:pt>
                <c:pt idx="605">
                  <c:v>8929</c:v>
                </c:pt>
                <c:pt idx="606">
                  <c:v>8918</c:v>
                </c:pt>
                <c:pt idx="607">
                  <c:v>9511</c:v>
                </c:pt>
                <c:pt idx="608">
                  <c:v>8337</c:v>
                </c:pt>
                <c:pt idx="609">
                  <c:v>8432</c:v>
                </c:pt>
                <c:pt idx="610">
                  <c:v>8151</c:v>
                </c:pt>
                <c:pt idx="611">
                  <c:v>9054</c:v>
                </c:pt>
                <c:pt idx="612">
                  <c:v>8637</c:v>
                </c:pt>
                <c:pt idx="613">
                  <c:v>8147</c:v>
                </c:pt>
                <c:pt idx="614">
                  <c:v>9032</c:v>
                </c:pt>
                <c:pt idx="615">
                  <c:v>8776</c:v>
                </c:pt>
                <c:pt idx="616">
                  <c:v>8456</c:v>
                </c:pt>
                <c:pt idx="617">
                  <c:v>7485</c:v>
                </c:pt>
                <c:pt idx="618">
                  <c:v>6962</c:v>
                </c:pt>
                <c:pt idx="619">
                  <c:v>9165</c:v>
                </c:pt>
                <c:pt idx="620">
                  <c:v>8639</c:v>
                </c:pt>
                <c:pt idx="621">
                  <c:v>8864</c:v>
                </c:pt>
                <c:pt idx="622">
                  <c:v>9432</c:v>
                </c:pt>
                <c:pt idx="623">
                  <c:v>9436</c:v>
                </c:pt>
                <c:pt idx="624">
                  <c:v>9515</c:v>
                </c:pt>
                <c:pt idx="625">
                  <c:v>8792</c:v>
                </c:pt>
                <c:pt idx="626">
                  <c:v>7863</c:v>
                </c:pt>
                <c:pt idx="627">
                  <c:v>9137</c:v>
                </c:pt>
                <c:pt idx="628">
                  <c:v>7516</c:v>
                </c:pt>
                <c:pt idx="629">
                  <c:v>8549</c:v>
                </c:pt>
                <c:pt idx="630">
                  <c:v>8987</c:v>
                </c:pt>
                <c:pt idx="631">
                  <c:v>7726</c:v>
                </c:pt>
              </c:numCache>
            </c:numRef>
          </c:val>
        </c:ser>
        <c:ser>
          <c:idx val="3"/>
          <c:order val="3"/>
          <c:tx>
            <c:strRef>
              <c:f>scr2mdtest!$F$1</c:f>
              <c:strCache>
                <c:ptCount val="1"/>
                <c:pt idx="0">
                  <c:v>File Create</c:v>
                </c:pt>
              </c:strCache>
            </c:strRef>
          </c:tx>
          <c:cat>
            <c:strRef>
              <c:f>scr2mdtest!$B$2:$B$633</c:f>
              <c:strCache>
                <c:ptCount val="632"/>
                <c:pt idx="0">
                  <c:v>Feb 19 22:08</c:v>
                </c:pt>
                <c:pt idx="1">
                  <c:v>Feb 19 22:43</c:v>
                </c:pt>
                <c:pt idx="2">
                  <c:v>Feb 20 00:15</c:v>
                </c:pt>
                <c:pt idx="3">
                  <c:v>Feb 20 02:10</c:v>
                </c:pt>
                <c:pt idx="4">
                  <c:v>Feb 20 04:12</c:v>
                </c:pt>
                <c:pt idx="5">
                  <c:v>Feb 20 06:12</c:v>
                </c:pt>
                <c:pt idx="6">
                  <c:v>Feb 20 08:14</c:v>
                </c:pt>
                <c:pt idx="7">
                  <c:v>Feb 20 10:09</c:v>
                </c:pt>
                <c:pt idx="8">
                  <c:v>Feb 20 12:11</c:v>
                </c:pt>
                <c:pt idx="9">
                  <c:v>Feb 20 13:46</c:v>
                </c:pt>
                <c:pt idx="10">
                  <c:v>Feb 20 14:13</c:v>
                </c:pt>
                <c:pt idx="11">
                  <c:v>Feb 20 14:39</c:v>
                </c:pt>
                <c:pt idx="12">
                  <c:v>Feb 20 16:08</c:v>
                </c:pt>
                <c:pt idx="13">
                  <c:v>Feb 20 18:07</c:v>
                </c:pt>
                <c:pt idx="14">
                  <c:v>Feb 20 20:07</c:v>
                </c:pt>
                <c:pt idx="15">
                  <c:v>Feb 20 21:28</c:v>
                </c:pt>
                <c:pt idx="16">
                  <c:v>Feb 20 22:06</c:v>
                </c:pt>
                <c:pt idx="17">
                  <c:v>Feb 21 00:11</c:v>
                </c:pt>
                <c:pt idx="18">
                  <c:v>Feb 21 02:10</c:v>
                </c:pt>
                <c:pt idx="19">
                  <c:v>Feb 21 04:07</c:v>
                </c:pt>
                <c:pt idx="20">
                  <c:v>Feb 21 06:06</c:v>
                </c:pt>
                <c:pt idx="21">
                  <c:v>Feb 21 08:07</c:v>
                </c:pt>
                <c:pt idx="22">
                  <c:v>Feb 21 10:06</c:v>
                </c:pt>
                <c:pt idx="23">
                  <c:v>Feb 21 12:07</c:v>
                </c:pt>
                <c:pt idx="24">
                  <c:v>Feb 21 14:23</c:v>
                </c:pt>
                <c:pt idx="25">
                  <c:v>Feb 21 14:39</c:v>
                </c:pt>
                <c:pt idx="26">
                  <c:v>Feb 21 14:47</c:v>
                </c:pt>
                <c:pt idx="27">
                  <c:v>Feb 21 15:04</c:v>
                </c:pt>
                <c:pt idx="28">
                  <c:v>Feb 21 15:14</c:v>
                </c:pt>
                <c:pt idx="29">
                  <c:v>Feb 21 15:36</c:v>
                </c:pt>
                <c:pt idx="30">
                  <c:v>Feb 21 15:53</c:v>
                </c:pt>
                <c:pt idx="31">
                  <c:v>Feb 21 16:22</c:v>
                </c:pt>
                <c:pt idx="32">
                  <c:v>Feb 21 16:33</c:v>
                </c:pt>
                <c:pt idx="33">
                  <c:v>Feb 21 16:44</c:v>
                </c:pt>
                <c:pt idx="34">
                  <c:v>Feb 21 17:11</c:v>
                </c:pt>
                <c:pt idx="35">
                  <c:v>Feb 21 17:19</c:v>
                </c:pt>
                <c:pt idx="36">
                  <c:v>Feb 21 17:30</c:v>
                </c:pt>
                <c:pt idx="37">
                  <c:v>Feb 21 23:07</c:v>
                </c:pt>
                <c:pt idx="38">
                  <c:v>Feb 22 00:07</c:v>
                </c:pt>
                <c:pt idx="39">
                  <c:v>Feb 22 01:07</c:v>
                </c:pt>
                <c:pt idx="40">
                  <c:v>Feb 22 02:08</c:v>
                </c:pt>
                <c:pt idx="41">
                  <c:v>Feb 22 03:07</c:v>
                </c:pt>
                <c:pt idx="42">
                  <c:v>Feb 22 04:07</c:v>
                </c:pt>
                <c:pt idx="43">
                  <c:v>Feb 22 05:07</c:v>
                </c:pt>
                <c:pt idx="44">
                  <c:v>Feb 22 06:08</c:v>
                </c:pt>
                <c:pt idx="45">
                  <c:v>Feb 22 07:07</c:v>
                </c:pt>
                <c:pt idx="46">
                  <c:v>Feb 22 08:07</c:v>
                </c:pt>
                <c:pt idx="47">
                  <c:v>Feb 22 09:07</c:v>
                </c:pt>
                <c:pt idx="48">
                  <c:v>Feb 22 10:07</c:v>
                </c:pt>
                <c:pt idx="49">
                  <c:v>Feb 22 11:07</c:v>
                </c:pt>
                <c:pt idx="50">
                  <c:v>Feb 22 12:08</c:v>
                </c:pt>
                <c:pt idx="51">
                  <c:v>Feb 22 13:08</c:v>
                </c:pt>
                <c:pt idx="52">
                  <c:v>Feb 22 14:08</c:v>
                </c:pt>
                <c:pt idx="53">
                  <c:v>Feb 22 15:09</c:v>
                </c:pt>
                <c:pt idx="54">
                  <c:v>Feb 22 16:10</c:v>
                </c:pt>
                <c:pt idx="55">
                  <c:v>Feb 22 17:08</c:v>
                </c:pt>
                <c:pt idx="56">
                  <c:v>Feb 22 18:12</c:v>
                </c:pt>
                <c:pt idx="57">
                  <c:v>Feb 22 19:08</c:v>
                </c:pt>
                <c:pt idx="58">
                  <c:v>Feb 22 20:12</c:v>
                </c:pt>
                <c:pt idx="59">
                  <c:v>Feb 22 21:09</c:v>
                </c:pt>
                <c:pt idx="60">
                  <c:v>Feb 22 22:09</c:v>
                </c:pt>
                <c:pt idx="61">
                  <c:v>Feb 22 23:14</c:v>
                </c:pt>
                <c:pt idx="62">
                  <c:v>Feb 23 00:13</c:v>
                </c:pt>
                <c:pt idx="63">
                  <c:v>Feb 23 01:28</c:v>
                </c:pt>
                <c:pt idx="64">
                  <c:v>Feb 23 02:09</c:v>
                </c:pt>
                <c:pt idx="65">
                  <c:v>Feb 23 03:16</c:v>
                </c:pt>
                <c:pt idx="66">
                  <c:v>Feb 23 04:18</c:v>
                </c:pt>
                <c:pt idx="67">
                  <c:v>Feb 23 05:28</c:v>
                </c:pt>
                <c:pt idx="68">
                  <c:v>Feb 23 06:13</c:v>
                </c:pt>
                <c:pt idx="69">
                  <c:v>Feb 23 07:13</c:v>
                </c:pt>
                <c:pt idx="70">
                  <c:v>Feb 23 08:20</c:v>
                </c:pt>
                <c:pt idx="71">
                  <c:v>Feb 23 09:11</c:v>
                </c:pt>
                <c:pt idx="72">
                  <c:v>Feb 23 10:08</c:v>
                </c:pt>
                <c:pt idx="73">
                  <c:v>Feb 23 11:08</c:v>
                </c:pt>
                <c:pt idx="74">
                  <c:v>Feb 23 12:15</c:v>
                </c:pt>
                <c:pt idx="75">
                  <c:v>Feb 23 13:11</c:v>
                </c:pt>
                <c:pt idx="76">
                  <c:v>Feb 23 14:10</c:v>
                </c:pt>
                <c:pt idx="77">
                  <c:v>Feb 23 15:11</c:v>
                </c:pt>
                <c:pt idx="78">
                  <c:v>Feb 23 16:16</c:v>
                </c:pt>
                <c:pt idx="79">
                  <c:v>Feb 23 17:24</c:v>
                </c:pt>
                <c:pt idx="80">
                  <c:v>Feb 23 18:09</c:v>
                </c:pt>
                <c:pt idx="81">
                  <c:v>Feb 23 19:17</c:v>
                </c:pt>
                <c:pt idx="82">
                  <c:v>Feb 23 20:10</c:v>
                </c:pt>
                <c:pt idx="83">
                  <c:v>Feb 23 21:13</c:v>
                </c:pt>
                <c:pt idx="84">
                  <c:v>Feb 23 22:10</c:v>
                </c:pt>
                <c:pt idx="85">
                  <c:v>Feb 24 02:11</c:v>
                </c:pt>
                <c:pt idx="86">
                  <c:v>Feb 24 03:09</c:v>
                </c:pt>
                <c:pt idx="87">
                  <c:v>Feb 24 04:11</c:v>
                </c:pt>
                <c:pt idx="88">
                  <c:v>Feb 24 05:10</c:v>
                </c:pt>
                <c:pt idx="89">
                  <c:v>Feb 24 06:10</c:v>
                </c:pt>
                <c:pt idx="90">
                  <c:v>Feb 24 07:12</c:v>
                </c:pt>
                <c:pt idx="91">
                  <c:v>Feb 24 08:14</c:v>
                </c:pt>
                <c:pt idx="92">
                  <c:v>Feb 24 09:10</c:v>
                </c:pt>
                <c:pt idx="93">
                  <c:v>Feb 24 10:11</c:v>
                </c:pt>
                <c:pt idx="94">
                  <c:v>Feb 24 11:19</c:v>
                </c:pt>
                <c:pt idx="95">
                  <c:v>Feb 24 12:12</c:v>
                </c:pt>
                <c:pt idx="96">
                  <c:v>Feb 24 13:09</c:v>
                </c:pt>
                <c:pt idx="97">
                  <c:v>Feb 24 14:10</c:v>
                </c:pt>
                <c:pt idx="98">
                  <c:v>Feb 24 15:13</c:v>
                </c:pt>
                <c:pt idx="99">
                  <c:v>Feb 24 16:09</c:v>
                </c:pt>
                <c:pt idx="100">
                  <c:v>Feb 24 17:09</c:v>
                </c:pt>
                <c:pt idx="101">
                  <c:v>Feb 24 18:11</c:v>
                </c:pt>
                <c:pt idx="102">
                  <c:v>Feb 24 19:10</c:v>
                </c:pt>
                <c:pt idx="103">
                  <c:v>Feb 24 20:11</c:v>
                </c:pt>
                <c:pt idx="104">
                  <c:v>Feb 24 23:09</c:v>
                </c:pt>
                <c:pt idx="105">
                  <c:v>Feb 25 00:10</c:v>
                </c:pt>
                <c:pt idx="106">
                  <c:v>Feb 25 01:08</c:v>
                </c:pt>
                <c:pt idx="107">
                  <c:v>Feb 25 02:07</c:v>
                </c:pt>
                <c:pt idx="108">
                  <c:v>Feb 25 03:07</c:v>
                </c:pt>
                <c:pt idx="109">
                  <c:v>Feb 25 04:07</c:v>
                </c:pt>
                <c:pt idx="110">
                  <c:v>Feb 25 05:07</c:v>
                </c:pt>
                <c:pt idx="111">
                  <c:v>Feb 25 06:07</c:v>
                </c:pt>
                <c:pt idx="112">
                  <c:v>Feb 25 07:07</c:v>
                </c:pt>
                <c:pt idx="113">
                  <c:v>Feb 25 08:07</c:v>
                </c:pt>
                <c:pt idx="114">
                  <c:v>Feb 25 09:07</c:v>
                </c:pt>
                <c:pt idx="115">
                  <c:v>Feb 25 10:07</c:v>
                </c:pt>
                <c:pt idx="116">
                  <c:v>Feb 25 11:07</c:v>
                </c:pt>
                <c:pt idx="117">
                  <c:v>Feb 25 12:08</c:v>
                </c:pt>
                <c:pt idx="118">
                  <c:v>Feb 25 13:07</c:v>
                </c:pt>
                <c:pt idx="119">
                  <c:v>Feb 25 14:09</c:v>
                </c:pt>
                <c:pt idx="120">
                  <c:v>Feb 25 15:08</c:v>
                </c:pt>
                <c:pt idx="121">
                  <c:v>Feb 25 16:08</c:v>
                </c:pt>
                <c:pt idx="122">
                  <c:v>Feb 25 17:11</c:v>
                </c:pt>
                <c:pt idx="123">
                  <c:v>Feb 25 18:09</c:v>
                </c:pt>
                <c:pt idx="124">
                  <c:v>Feb 25 19:08</c:v>
                </c:pt>
                <c:pt idx="125">
                  <c:v>Feb 25 20:09</c:v>
                </c:pt>
                <c:pt idx="126">
                  <c:v>Feb 25 21:10</c:v>
                </c:pt>
                <c:pt idx="127">
                  <c:v>Feb 25 22:09</c:v>
                </c:pt>
                <c:pt idx="128">
                  <c:v>Feb 25 23:11</c:v>
                </c:pt>
                <c:pt idx="129">
                  <c:v>Feb 26 00:09</c:v>
                </c:pt>
                <c:pt idx="130">
                  <c:v>Feb 26 01:09</c:v>
                </c:pt>
                <c:pt idx="131">
                  <c:v>Feb 26 02:09</c:v>
                </c:pt>
                <c:pt idx="132">
                  <c:v>Feb 26 03:09</c:v>
                </c:pt>
                <c:pt idx="133">
                  <c:v>Feb 26 04:08</c:v>
                </c:pt>
                <c:pt idx="134">
                  <c:v>Feb 26 05:09</c:v>
                </c:pt>
                <c:pt idx="135">
                  <c:v>Feb 26 06:08</c:v>
                </c:pt>
                <c:pt idx="136">
                  <c:v>Feb 26 07:08</c:v>
                </c:pt>
                <c:pt idx="137">
                  <c:v>Feb 26 08:08</c:v>
                </c:pt>
                <c:pt idx="138">
                  <c:v>Feb 26 09:07</c:v>
                </c:pt>
                <c:pt idx="139">
                  <c:v>Feb 26 10:08</c:v>
                </c:pt>
                <c:pt idx="140">
                  <c:v>Feb 26 11:07</c:v>
                </c:pt>
                <c:pt idx="141">
                  <c:v>Feb 26 12:08</c:v>
                </c:pt>
                <c:pt idx="142">
                  <c:v>Feb 26 13:09</c:v>
                </c:pt>
                <c:pt idx="143">
                  <c:v>Feb 26 14:08</c:v>
                </c:pt>
                <c:pt idx="144">
                  <c:v>Feb 26 15:12</c:v>
                </c:pt>
                <c:pt idx="145">
                  <c:v>Feb 26 16:12</c:v>
                </c:pt>
                <c:pt idx="146">
                  <c:v>Feb 26 17:12</c:v>
                </c:pt>
                <c:pt idx="147">
                  <c:v>Feb 26 18:16</c:v>
                </c:pt>
                <c:pt idx="148">
                  <c:v>Feb 26 19:10</c:v>
                </c:pt>
                <c:pt idx="149">
                  <c:v>Feb 26 20:16</c:v>
                </c:pt>
                <c:pt idx="150">
                  <c:v>Feb 26 21:11</c:v>
                </c:pt>
                <c:pt idx="151">
                  <c:v>Feb 26 22:15</c:v>
                </c:pt>
                <c:pt idx="152">
                  <c:v>Feb 26 23:31</c:v>
                </c:pt>
                <c:pt idx="153">
                  <c:v>Feb 27 00:15</c:v>
                </c:pt>
                <c:pt idx="154">
                  <c:v>Feb 27 01:17</c:v>
                </c:pt>
                <c:pt idx="155">
                  <c:v>Feb 27 03:04</c:v>
                </c:pt>
                <c:pt idx="156">
                  <c:v>Feb 27 03:33</c:v>
                </c:pt>
                <c:pt idx="157">
                  <c:v>Feb 27 04:43</c:v>
                </c:pt>
                <c:pt idx="158">
                  <c:v>Feb 27 05:41</c:v>
                </c:pt>
                <c:pt idx="159">
                  <c:v>Feb 27 06:22</c:v>
                </c:pt>
                <c:pt idx="160">
                  <c:v>Feb 27 07:33</c:v>
                </c:pt>
                <c:pt idx="161">
                  <c:v>Feb 27 08:56</c:v>
                </c:pt>
                <c:pt idx="162">
                  <c:v>Feb 27 09:44</c:v>
                </c:pt>
                <c:pt idx="163">
                  <c:v>Feb 27 10:48</c:v>
                </c:pt>
                <c:pt idx="164">
                  <c:v>Feb 27 11:32</c:v>
                </c:pt>
                <c:pt idx="165">
                  <c:v>Feb 27 12:36</c:v>
                </c:pt>
                <c:pt idx="166">
                  <c:v>Feb 27 13:21</c:v>
                </c:pt>
                <c:pt idx="167">
                  <c:v>Feb 27 14:20</c:v>
                </c:pt>
                <c:pt idx="168">
                  <c:v>Feb 27 15:23</c:v>
                </c:pt>
                <c:pt idx="169">
                  <c:v>Feb 27 16:14</c:v>
                </c:pt>
                <c:pt idx="170">
                  <c:v>Feb 27 17:17</c:v>
                </c:pt>
                <c:pt idx="171">
                  <c:v>Feb 27 18:11</c:v>
                </c:pt>
                <c:pt idx="172">
                  <c:v>Feb 27 19:17</c:v>
                </c:pt>
                <c:pt idx="173">
                  <c:v>Feb 27 20:26</c:v>
                </c:pt>
                <c:pt idx="174">
                  <c:v>Feb 27 21:18</c:v>
                </c:pt>
                <c:pt idx="175">
                  <c:v>Feb 27 22:15</c:v>
                </c:pt>
                <c:pt idx="176">
                  <c:v>Feb 27 23:16</c:v>
                </c:pt>
                <c:pt idx="177">
                  <c:v>Feb 28 00:16</c:v>
                </c:pt>
                <c:pt idx="178">
                  <c:v>Feb 28 01:20</c:v>
                </c:pt>
                <c:pt idx="179">
                  <c:v>Feb 28 02:20</c:v>
                </c:pt>
                <c:pt idx="180">
                  <c:v>Feb 28 03:16</c:v>
                </c:pt>
                <c:pt idx="181">
                  <c:v>Feb 28 04:15</c:v>
                </c:pt>
                <c:pt idx="182">
                  <c:v>Feb 28 05:11</c:v>
                </c:pt>
                <c:pt idx="183">
                  <c:v>Feb 28 06:15</c:v>
                </c:pt>
                <c:pt idx="184">
                  <c:v>Feb 28 07:13</c:v>
                </c:pt>
                <c:pt idx="185">
                  <c:v>Feb 28 08:12</c:v>
                </c:pt>
                <c:pt idx="186">
                  <c:v>Feb 28 09:09</c:v>
                </c:pt>
                <c:pt idx="187">
                  <c:v>Feb 28 10:09</c:v>
                </c:pt>
                <c:pt idx="188">
                  <c:v>Feb 28 11:10</c:v>
                </c:pt>
                <c:pt idx="189">
                  <c:v>Feb 28 12:13</c:v>
                </c:pt>
                <c:pt idx="190">
                  <c:v>Feb 28 13:10</c:v>
                </c:pt>
                <c:pt idx="191">
                  <c:v>Feb 28 14:10</c:v>
                </c:pt>
                <c:pt idx="192">
                  <c:v>Feb 28 15:10</c:v>
                </c:pt>
                <c:pt idx="193">
                  <c:v>Feb 28 16:18</c:v>
                </c:pt>
                <c:pt idx="194">
                  <c:v>Feb 28 17:09</c:v>
                </c:pt>
                <c:pt idx="195">
                  <c:v>Feb 28 18:09</c:v>
                </c:pt>
                <c:pt idx="196">
                  <c:v>Feb 28 19:45</c:v>
                </c:pt>
                <c:pt idx="197">
                  <c:v>Feb 28 20:14</c:v>
                </c:pt>
                <c:pt idx="198">
                  <c:v>Feb 28 21:14</c:v>
                </c:pt>
                <c:pt idx="199">
                  <c:v>Feb 28 22:11</c:v>
                </c:pt>
                <c:pt idx="200">
                  <c:v>Feb 28 23:10</c:v>
                </c:pt>
                <c:pt idx="201">
                  <c:v>Mar 1 00:09</c:v>
                </c:pt>
                <c:pt idx="202">
                  <c:v>Mar 1 02:06</c:v>
                </c:pt>
                <c:pt idx="203">
                  <c:v>Mar 1 07:46</c:v>
                </c:pt>
                <c:pt idx="204">
                  <c:v>Mar 1 08:15</c:v>
                </c:pt>
                <c:pt idx="205">
                  <c:v>Mar 1 09:07</c:v>
                </c:pt>
                <c:pt idx="206">
                  <c:v>Mar 1 10:09</c:v>
                </c:pt>
                <c:pt idx="207">
                  <c:v>Mar 1 11:10</c:v>
                </c:pt>
                <c:pt idx="208">
                  <c:v>Mar 1 12:13</c:v>
                </c:pt>
                <c:pt idx="209">
                  <c:v>Mar 1 13:13</c:v>
                </c:pt>
                <c:pt idx="210">
                  <c:v>Mar 1 14:14</c:v>
                </c:pt>
                <c:pt idx="211">
                  <c:v>Mar 1 15:14</c:v>
                </c:pt>
                <c:pt idx="212">
                  <c:v>Mar 1 18:35</c:v>
                </c:pt>
                <c:pt idx="213">
                  <c:v>Mar 1 20:16</c:v>
                </c:pt>
                <c:pt idx="214">
                  <c:v>Mar 1 21:10</c:v>
                </c:pt>
                <c:pt idx="215">
                  <c:v>Mar 1 22:14</c:v>
                </c:pt>
                <c:pt idx="216">
                  <c:v>Mar 2 00:12</c:v>
                </c:pt>
                <c:pt idx="217">
                  <c:v>Mar 2 01:18</c:v>
                </c:pt>
                <c:pt idx="218">
                  <c:v>Mar 2 02:16</c:v>
                </c:pt>
                <c:pt idx="219">
                  <c:v>Mar 2 03:12</c:v>
                </c:pt>
                <c:pt idx="220">
                  <c:v>Mar 2 04:18</c:v>
                </c:pt>
                <c:pt idx="221">
                  <c:v>Mar 2 05:12</c:v>
                </c:pt>
                <c:pt idx="222">
                  <c:v>Mar 2 07:12</c:v>
                </c:pt>
                <c:pt idx="223">
                  <c:v>Mar 2 08:10</c:v>
                </c:pt>
                <c:pt idx="224">
                  <c:v>Mar 2 10:42</c:v>
                </c:pt>
                <c:pt idx="225">
                  <c:v>Mar 2 12:08</c:v>
                </c:pt>
                <c:pt idx="226">
                  <c:v>Mar 2 13:06</c:v>
                </c:pt>
                <c:pt idx="227">
                  <c:v>Mar 2 14:07</c:v>
                </c:pt>
                <c:pt idx="228">
                  <c:v>Mar 2 15:07</c:v>
                </c:pt>
                <c:pt idx="229">
                  <c:v>Mar 2 16:07</c:v>
                </c:pt>
                <c:pt idx="230">
                  <c:v>Mar 2 17:07</c:v>
                </c:pt>
                <c:pt idx="231">
                  <c:v>Mar 2 18:06</c:v>
                </c:pt>
                <c:pt idx="232">
                  <c:v>Mar 2 19:07</c:v>
                </c:pt>
                <c:pt idx="233">
                  <c:v>Mar 2 21:07</c:v>
                </c:pt>
                <c:pt idx="234">
                  <c:v>Mar 2 22:08</c:v>
                </c:pt>
                <c:pt idx="235">
                  <c:v>Mar 3 00:07</c:v>
                </c:pt>
                <c:pt idx="236">
                  <c:v>Mar 3 01:07</c:v>
                </c:pt>
                <c:pt idx="237">
                  <c:v>Mar 3 02:08</c:v>
                </c:pt>
                <c:pt idx="238">
                  <c:v>Mar 3 03:06</c:v>
                </c:pt>
                <c:pt idx="239">
                  <c:v>Mar 3 04:09</c:v>
                </c:pt>
                <c:pt idx="240">
                  <c:v>Mar 3 05:08</c:v>
                </c:pt>
                <c:pt idx="241">
                  <c:v>Mar 3 06:11</c:v>
                </c:pt>
                <c:pt idx="242">
                  <c:v>Mar 3 07:11</c:v>
                </c:pt>
                <c:pt idx="243">
                  <c:v>Mar 3 08:11</c:v>
                </c:pt>
                <c:pt idx="244">
                  <c:v>Mar 3 10:10</c:v>
                </c:pt>
                <c:pt idx="245">
                  <c:v>Mar 3 11:11</c:v>
                </c:pt>
                <c:pt idx="246">
                  <c:v>Mar 3 12:08</c:v>
                </c:pt>
                <c:pt idx="247">
                  <c:v>Mar 3 12:50</c:v>
                </c:pt>
                <c:pt idx="248">
                  <c:v>Mar 3 13:09</c:v>
                </c:pt>
                <c:pt idx="249">
                  <c:v>Mar 3 13:21</c:v>
                </c:pt>
                <c:pt idx="250">
                  <c:v>Mar 3 13:41</c:v>
                </c:pt>
                <c:pt idx="251">
                  <c:v>Mar 3 14:08</c:v>
                </c:pt>
                <c:pt idx="252">
                  <c:v>Mar 3 15:11</c:v>
                </c:pt>
                <c:pt idx="253">
                  <c:v>Mar 3 16:11</c:v>
                </c:pt>
                <c:pt idx="254">
                  <c:v>Mar 3 17:10</c:v>
                </c:pt>
                <c:pt idx="255">
                  <c:v>Mar 3 18:11</c:v>
                </c:pt>
                <c:pt idx="256">
                  <c:v>Mar 3 19:10</c:v>
                </c:pt>
                <c:pt idx="257">
                  <c:v>Mar 3 20:12</c:v>
                </c:pt>
                <c:pt idx="258">
                  <c:v>Mar 3 21:08</c:v>
                </c:pt>
                <c:pt idx="259">
                  <c:v>Mar 3 22:10</c:v>
                </c:pt>
                <c:pt idx="260">
                  <c:v>Mar 3 23:10</c:v>
                </c:pt>
                <c:pt idx="261">
                  <c:v>Mar 4 00:09</c:v>
                </c:pt>
                <c:pt idx="262">
                  <c:v>Mar 4 01:10</c:v>
                </c:pt>
                <c:pt idx="263">
                  <c:v>Mar 4 02:09</c:v>
                </c:pt>
                <c:pt idx="264">
                  <c:v>Mar 4 02:21</c:v>
                </c:pt>
                <c:pt idx="265">
                  <c:v>Mar 4 03:09</c:v>
                </c:pt>
                <c:pt idx="266">
                  <c:v>Mar 4 04:09</c:v>
                </c:pt>
                <c:pt idx="267">
                  <c:v>Mar 4 06:10</c:v>
                </c:pt>
                <c:pt idx="268">
                  <c:v>Mar 4 08:08</c:v>
                </c:pt>
                <c:pt idx="269">
                  <c:v>Mar 4 09:08</c:v>
                </c:pt>
                <c:pt idx="270">
                  <c:v>Mar 4 10:09</c:v>
                </c:pt>
                <c:pt idx="271">
                  <c:v>Mar 4 11:08</c:v>
                </c:pt>
                <c:pt idx="272">
                  <c:v>Mar 4 12:09</c:v>
                </c:pt>
                <c:pt idx="273">
                  <c:v>Mar 4 13:08</c:v>
                </c:pt>
                <c:pt idx="274">
                  <c:v>Mar 4 14:09</c:v>
                </c:pt>
                <c:pt idx="275">
                  <c:v>Mar 4 15:16</c:v>
                </c:pt>
                <c:pt idx="276">
                  <c:v>Mar 4 16:09</c:v>
                </c:pt>
                <c:pt idx="277">
                  <c:v>Mar 4 17:08</c:v>
                </c:pt>
                <c:pt idx="278">
                  <c:v>Mar 4 18:08</c:v>
                </c:pt>
                <c:pt idx="279">
                  <c:v>Mar 4 20:09</c:v>
                </c:pt>
                <c:pt idx="280">
                  <c:v>Mar 4 21:11</c:v>
                </c:pt>
                <c:pt idx="281">
                  <c:v>Mar 4 22:09</c:v>
                </c:pt>
                <c:pt idx="282">
                  <c:v>Mar 4 23:10</c:v>
                </c:pt>
                <c:pt idx="283">
                  <c:v>Mar 5 00:11</c:v>
                </c:pt>
                <c:pt idx="284">
                  <c:v>Mar 5 02:11</c:v>
                </c:pt>
                <c:pt idx="285">
                  <c:v>Mar 5 03:14</c:v>
                </c:pt>
                <c:pt idx="286">
                  <c:v>Mar 5 04:12</c:v>
                </c:pt>
                <c:pt idx="287">
                  <c:v>Mar 5 05:12</c:v>
                </c:pt>
                <c:pt idx="288">
                  <c:v>Mar 5 06:10</c:v>
                </c:pt>
                <c:pt idx="289">
                  <c:v>Mar 5 07:11</c:v>
                </c:pt>
                <c:pt idx="290">
                  <c:v>Mar 5 08:12</c:v>
                </c:pt>
                <c:pt idx="291">
                  <c:v>Mar 5 09:11</c:v>
                </c:pt>
                <c:pt idx="292">
                  <c:v>Mar 5 10:11</c:v>
                </c:pt>
                <c:pt idx="293">
                  <c:v>Mar 5 11:10</c:v>
                </c:pt>
                <c:pt idx="294">
                  <c:v>Mar 5 11:49</c:v>
                </c:pt>
                <c:pt idx="295">
                  <c:v>Mar 5 11:58</c:v>
                </c:pt>
                <c:pt idx="296">
                  <c:v>Mar 5 12:09</c:v>
                </c:pt>
                <c:pt idx="297">
                  <c:v>Mar 5 12:24</c:v>
                </c:pt>
                <c:pt idx="298">
                  <c:v>Mar 5 12:37</c:v>
                </c:pt>
                <c:pt idx="299">
                  <c:v>Mar 6 02:07</c:v>
                </c:pt>
                <c:pt idx="300">
                  <c:v>Mar 6 02:13</c:v>
                </c:pt>
                <c:pt idx="301">
                  <c:v>Mar 6 02:18</c:v>
                </c:pt>
                <c:pt idx="302">
                  <c:v>Mar 6 02:23</c:v>
                </c:pt>
                <c:pt idx="303">
                  <c:v>Mar 6 02:31</c:v>
                </c:pt>
                <c:pt idx="304">
                  <c:v>Mar 6 03:23</c:v>
                </c:pt>
                <c:pt idx="305">
                  <c:v>Mar 6 03:30</c:v>
                </c:pt>
                <c:pt idx="306">
                  <c:v>Mar 6 03:38</c:v>
                </c:pt>
                <c:pt idx="307">
                  <c:v>Mar 6 17:12</c:v>
                </c:pt>
                <c:pt idx="308">
                  <c:v>Mar 6 18:20</c:v>
                </c:pt>
                <c:pt idx="309">
                  <c:v>Mar 6 19:23</c:v>
                </c:pt>
                <c:pt idx="310">
                  <c:v>Mar 7 02:56</c:v>
                </c:pt>
                <c:pt idx="311">
                  <c:v>Mar 7 19:45</c:v>
                </c:pt>
                <c:pt idx="312">
                  <c:v>Mar 8 14:09</c:v>
                </c:pt>
                <c:pt idx="313">
                  <c:v>Mar 12 01:09</c:v>
                </c:pt>
                <c:pt idx="314">
                  <c:v>Mar 12 01:39</c:v>
                </c:pt>
                <c:pt idx="315">
                  <c:v>Mar 12 02:09</c:v>
                </c:pt>
                <c:pt idx="316">
                  <c:v>Mar 12 02:38</c:v>
                </c:pt>
                <c:pt idx="317">
                  <c:v>Mar 12 03:08</c:v>
                </c:pt>
                <c:pt idx="318">
                  <c:v>Mar 12 03:39</c:v>
                </c:pt>
                <c:pt idx="319">
                  <c:v>Mar 12 04:11</c:v>
                </c:pt>
                <c:pt idx="320">
                  <c:v>Mar 12 04:39</c:v>
                </c:pt>
                <c:pt idx="321">
                  <c:v>Mar 12 05:09</c:v>
                </c:pt>
                <c:pt idx="322">
                  <c:v>Mar 12 05:38</c:v>
                </c:pt>
                <c:pt idx="323">
                  <c:v>Mar 12 06:08</c:v>
                </c:pt>
                <c:pt idx="324">
                  <c:v>Mar 12 06:38</c:v>
                </c:pt>
                <c:pt idx="325">
                  <c:v>Mar 12 07:08</c:v>
                </c:pt>
                <c:pt idx="326">
                  <c:v>Mar 12 07:38</c:v>
                </c:pt>
                <c:pt idx="327">
                  <c:v>Mar 12 08:09</c:v>
                </c:pt>
                <c:pt idx="328">
                  <c:v>Mar 12 08:39</c:v>
                </c:pt>
                <c:pt idx="329">
                  <c:v>Mar 12 09:08</c:v>
                </c:pt>
                <c:pt idx="330">
                  <c:v>Mar 12 10:09</c:v>
                </c:pt>
                <c:pt idx="331">
                  <c:v>Mar 12 10:38</c:v>
                </c:pt>
                <c:pt idx="332">
                  <c:v>Mar 12 11:08</c:v>
                </c:pt>
                <c:pt idx="333">
                  <c:v>Mar 12 11:38</c:v>
                </c:pt>
                <c:pt idx="334">
                  <c:v>Mar 12 12:07</c:v>
                </c:pt>
                <c:pt idx="335">
                  <c:v>Mar 12 12:38</c:v>
                </c:pt>
                <c:pt idx="336">
                  <c:v>Mar 12 13:10</c:v>
                </c:pt>
                <c:pt idx="337">
                  <c:v>Mar 12 13:38</c:v>
                </c:pt>
                <c:pt idx="338">
                  <c:v>Mar 12 14:09</c:v>
                </c:pt>
                <c:pt idx="339">
                  <c:v>Mar 12 14:40</c:v>
                </c:pt>
                <c:pt idx="340">
                  <c:v>Mar 12 15:09</c:v>
                </c:pt>
                <c:pt idx="341">
                  <c:v>Mar 12 15:39</c:v>
                </c:pt>
                <c:pt idx="342">
                  <c:v>Mar 12 16:11</c:v>
                </c:pt>
                <c:pt idx="343">
                  <c:v>Mar 12 16:39</c:v>
                </c:pt>
                <c:pt idx="344">
                  <c:v>Mar 12 17:08</c:v>
                </c:pt>
                <c:pt idx="345">
                  <c:v>Mar 12 17:37</c:v>
                </c:pt>
                <c:pt idx="346">
                  <c:v>Mar 12 18:23</c:v>
                </c:pt>
                <c:pt idx="347">
                  <c:v>Mar 12 18:38</c:v>
                </c:pt>
                <c:pt idx="348">
                  <c:v>Mar 12 19:09</c:v>
                </c:pt>
                <c:pt idx="349">
                  <c:v>Mar 12 19:38</c:v>
                </c:pt>
                <c:pt idx="350">
                  <c:v>Mar 12 20:08</c:v>
                </c:pt>
                <c:pt idx="351">
                  <c:v>Mar 12 20:38</c:v>
                </c:pt>
                <c:pt idx="352">
                  <c:v>Mar 12 21:07</c:v>
                </c:pt>
                <c:pt idx="353">
                  <c:v>Mar 12 21:37</c:v>
                </c:pt>
                <c:pt idx="354">
                  <c:v>Mar 12 22:09</c:v>
                </c:pt>
                <c:pt idx="355">
                  <c:v>Mar 12 22:38</c:v>
                </c:pt>
                <c:pt idx="356">
                  <c:v>Mar 12 23:08</c:v>
                </c:pt>
                <c:pt idx="357">
                  <c:v>Mar 12 23:38</c:v>
                </c:pt>
                <c:pt idx="358">
                  <c:v>Mar 13 00:10</c:v>
                </c:pt>
                <c:pt idx="359">
                  <c:v>Mar 13 00:38</c:v>
                </c:pt>
                <c:pt idx="360">
                  <c:v>Mar 13 01:08</c:v>
                </c:pt>
                <c:pt idx="361">
                  <c:v>Mar 13 01:38</c:v>
                </c:pt>
                <c:pt idx="362">
                  <c:v>Mar 13 02:08</c:v>
                </c:pt>
                <c:pt idx="363">
                  <c:v>Mar 13 02:38</c:v>
                </c:pt>
                <c:pt idx="364">
                  <c:v>Mar 13 03:09</c:v>
                </c:pt>
                <c:pt idx="365">
                  <c:v>Mar 13 03:39</c:v>
                </c:pt>
                <c:pt idx="366">
                  <c:v>Mar 13 04:08</c:v>
                </c:pt>
                <c:pt idx="367">
                  <c:v>Mar 13 04:39</c:v>
                </c:pt>
                <c:pt idx="368">
                  <c:v>Mar 13 05:09</c:v>
                </c:pt>
                <c:pt idx="369">
                  <c:v>Mar 13 05:39</c:v>
                </c:pt>
                <c:pt idx="370">
                  <c:v>Mar 13 06:09</c:v>
                </c:pt>
                <c:pt idx="371">
                  <c:v>Mar 13 06:39</c:v>
                </c:pt>
                <c:pt idx="372">
                  <c:v>Mar 13 07:09</c:v>
                </c:pt>
                <c:pt idx="373">
                  <c:v>Mar 13 07:38</c:v>
                </c:pt>
                <c:pt idx="374">
                  <c:v>Mar 13 08:09</c:v>
                </c:pt>
                <c:pt idx="375">
                  <c:v>Mar 13 08:38</c:v>
                </c:pt>
                <c:pt idx="376">
                  <c:v>Mar 13 09:09</c:v>
                </c:pt>
                <c:pt idx="377">
                  <c:v>Mar 13 09:39</c:v>
                </c:pt>
                <c:pt idx="378">
                  <c:v>Mar 13 10:10</c:v>
                </c:pt>
                <c:pt idx="379">
                  <c:v>Mar 13 10:38</c:v>
                </c:pt>
                <c:pt idx="380">
                  <c:v>Mar 13 11:09</c:v>
                </c:pt>
                <c:pt idx="381">
                  <c:v>Mar 13 11:38</c:v>
                </c:pt>
                <c:pt idx="382">
                  <c:v>Mar 13 12:08</c:v>
                </c:pt>
                <c:pt idx="383">
                  <c:v>Mar 13 12:37</c:v>
                </c:pt>
                <c:pt idx="384">
                  <c:v>Mar 13 13:09</c:v>
                </c:pt>
                <c:pt idx="385">
                  <c:v>Mar 13 13:37</c:v>
                </c:pt>
                <c:pt idx="386">
                  <c:v>Mar 13 14:10</c:v>
                </c:pt>
                <c:pt idx="387">
                  <c:v>Mar 13 14:39</c:v>
                </c:pt>
                <c:pt idx="388">
                  <c:v>Mar 13 15:08</c:v>
                </c:pt>
                <c:pt idx="389">
                  <c:v>Mar 13 15:39</c:v>
                </c:pt>
                <c:pt idx="390">
                  <c:v>Mar 13 16:08</c:v>
                </c:pt>
                <c:pt idx="391">
                  <c:v>Mar 13 16:38</c:v>
                </c:pt>
                <c:pt idx="392">
                  <c:v>Mar 13 17:07</c:v>
                </c:pt>
                <c:pt idx="393">
                  <c:v>Mar 13 17:39</c:v>
                </c:pt>
                <c:pt idx="394">
                  <c:v>Mar 13 18:09</c:v>
                </c:pt>
                <c:pt idx="395">
                  <c:v>Mar 13 18:39</c:v>
                </c:pt>
                <c:pt idx="396">
                  <c:v>Mar 13 19:08</c:v>
                </c:pt>
                <c:pt idx="397">
                  <c:v>Mar 13 19:38</c:v>
                </c:pt>
                <c:pt idx="398">
                  <c:v>Mar 13 20:09</c:v>
                </c:pt>
                <c:pt idx="399">
                  <c:v>Mar 13 20:39</c:v>
                </c:pt>
                <c:pt idx="400">
                  <c:v>Mar 13 21:08</c:v>
                </c:pt>
                <c:pt idx="401">
                  <c:v>Mar 13 21:38</c:v>
                </c:pt>
                <c:pt idx="402">
                  <c:v>Mar 13 22:10</c:v>
                </c:pt>
                <c:pt idx="403">
                  <c:v>Mar 13 22:38</c:v>
                </c:pt>
                <c:pt idx="404">
                  <c:v>Mar 13 23:08</c:v>
                </c:pt>
                <c:pt idx="405">
                  <c:v>Mar 13 23:38</c:v>
                </c:pt>
                <c:pt idx="406">
                  <c:v>Mar 14 00:08</c:v>
                </c:pt>
                <c:pt idx="407">
                  <c:v>Mar 14 00:38</c:v>
                </c:pt>
                <c:pt idx="408">
                  <c:v>Mar 14 01:11</c:v>
                </c:pt>
                <c:pt idx="409">
                  <c:v>Mar 14 01:37</c:v>
                </c:pt>
                <c:pt idx="410">
                  <c:v>Mar 14 02:07</c:v>
                </c:pt>
                <c:pt idx="411">
                  <c:v>Mar 14 02:38</c:v>
                </c:pt>
                <c:pt idx="412">
                  <c:v>Mar 14 03:08</c:v>
                </c:pt>
                <c:pt idx="413">
                  <c:v>Mar 14 03:38</c:v>
                </c:pt>
                <c:pt idx="414">
                  <c:v>Mar 14 04:08</c:v>
                </c:pt>
                <c:pt idx="415">
                  <c:v>Mar 14 04:37</c:v>
                </c:pt>
                <c:pt idx="416">
                  <c:v>Mar 14 05:07</c:v>
                </c:pt>
                <c:pt idx="417">
                  <c:v>Mar 14 05:36</c:v>
                </c:pt>
                <c:pt idx="418">
                  <c:v>Mar 14 06:07</c:v>
                </c:pt>
                <c:pt idx="419">
                  <c:v>Mar 14 06:37</c:v>
                </c:pt>
                <c:pt idx="420">
                  <c:v>Mar 14 07:08</c:v>
                </c:pt>
                <c:pt idx="421">
                  <c:v>Mar 14 07:37</c:v>
                </c:pt>
                <c:pt idx="422">
                  <c:v>Mar 14 08:06</c:v>
                </c:pt>
                <c:pt idx="423">
                  <c:v>Mar 14 08:36</c:v>
                </c:pt>
                <c:pt idx="424">
                  <c:v>Mar 14 09:06</c:v>
                </c:pt>
                <c:pt idx="425">
                  <c:v>Mar 14 09:36</c:v>
                </c:pt>
                <c:pt idx="426">
                  <c:v>Mar 14 10:06</c:v>
                </c:pt>
                <c:pt idx="427">
                  <c:v>Mar 14 10:36</c:v>
                </c:pt>
                <c:pt idx="428">
                  <c:v>Mar 14 11:06</c:v>
                </c:pt>
                <c:pt idx="429">
                  <c:v>Mar 14 11:37</c:v>
                </c:pt>
                <c:pt idx="430">
                  <c:v>Mar 14 12:06</c:v>
                </c:pt>
                <c:pt idx="431">
                  <c:v>Mar 14 12:37</c:v>
                </c:pt>
                <c:pt idx="432">
                  <c:v>Mar 14 13:07</c:v>
                </c:pt>
                <c:pt idx="433">
                  <c:v>Mar 14 13:36</c:v>
                </c:pt>
                <c:pt idx="434">
                  <c:v>Mar 14 14:07</c:v>
                </c:pt>
                <c:pt idx="435">
                  <c:v>Mar 14 14:36</c:v>
                </c:pt>
                <c:pt idx="436">
                  <c:v>Mar 14 15:07</c:v>
                </c:pt>
                <c:pt idx="437">
                  <c:v>Mar 14 15:36</c:v>
                </c:pt>
                <c:pt idx="438">
                  <c:v>Mar 14 16:07</c:v>
                </c:pt>
                <c:pt idx="439">
                  <c:v>Mar 14 16:37</c:v>
                </c:pt>
                <c:pt idx="440">
                  <c:v>Mar 14 17:06</c:v>
                </c:pt>
                <c:pt idx="441">
                  <c:v>Mar 14 17:36</c:v>
                </c:pt>
                <c:pt idx="442">
                  <c:v>Mar 14 18:06</c:v>
                </c:pt>
                <c:pt idx="443">
                  <c:v>Mar 14 18:37</c:v>
                </c:pt>
                <c:pt idx="444">
                  <c:v>Mar 14 19:06</c:v>
                </c:pt>
                <c:pt idx="445">
                  <c:v>Mar 14 19:37</c:v>
                </c:pt>
                <c:pt idx="446">
                  <c:v>Mar 14 20:06</c:v>
                </c:pt>
                <c:pt idx="447">
                  <c:v>Mar 14 20:36</c:v>
                </c:pt>
                <c:pt idx="448">
                  <c:v>Mar 14 21:06</c:v>
                </c:pt>
                <c:pt idx="449">
                  <c:v>Mar 14 21:37</c:v>
                </c:pt>
                <c:pt idx="450">
                  <c:v>Mar 14 22:07</c:v>
                </c:pt>
                <c:pt idx="451">
                  <c:v>Mar 14 22:36</c:v>
                </c:pt>
                <c:pt idx="452">
                  <c:v>Mar 14 23:06</c:v>
                </c:pt>
                <c:pt idx="453">
                  <c:v>Mar 14 23:36</c:v>
                </c:pt>
                <c:pt idx="454">
                  <c:v>Mar 15 00:06</c:v>
                </c:pt>
                <c:pt idx="455">
                  <c:v>Mar 15 00:36</c:v>
                </c:pt>
                <c:pt idx="456">
                  <c:v>Mar 15 01:07</c:v>
                </c:pt>
                <c:pt idx="457">
                  <c:v>Mar 15 01:36</c:v>
                </c:pt>
                <c:pt idx="458">
                  <c:v>Mar 15 02:08</c:v>
                </c:pt>
                <c:pt idx="459">
                  <c:v>Mar 15 02:37</c:v>
                </c:pt>
                <c:pt idx="460">
                  <c:v>Mar 15 03:07</c:v>
                </c:pt>
                <c:pt idx="461">
                  <c:v>Mar 15 03:37</c:v>
                </c:pt>
                <c:pt idx="462">
                  <c:v>Mar 15 04:07</c:v>
                </c:pt>
                <c:pt idx="463">
                  <c:v>Mar 15 04:37</c:v>
                </c:pt>
                <c:pt idx="464">
                  <c:v>Mar 15 05:08</c:v>
                </c:pt>
                <c:pt idx="465">
                  <c:v>Mar 15 05:38</c:v>
                </c:pt>
                <c:pt idx="466">
                  <c:v>Mar 15 06:07</c:v>
                </c:pt>
                <c:pt idx="467">
                  <c:v>Mar 15 06:37</c:v>
                </c:pt>
                <c:pt idx="468">
                  <c:v>Mar 15 07:08</c:v>
                </c:pt>
                <c:pt idx="469">
                  <c:v>Mar 15 07:37</c:v>
                </c:pt>
                <c:pt idx="470">
                  <c:v>Mar 15 08:08</c:v>
                </c:pt>
                <c:pt idx="471">
                  <c:v>Mar 15 08:38</c:v>
                </c:pt>
                <c:pt idx="472">
                  <c:v>Mar 15 09:07</c:v>
                </c:pt>
                <c:pt idx="473">
                  <c:v>Mar 15 09:38</c:v>
                </c:pt>
                <c:pt idx="474">
                  <c:v>Mar 15 10:08</c:v>
                </c:pt>
                <c:pt idx="475">
                  <c:v>Mar 15 10:38</c:v>
                </c:pt>
                <c:pt idx="476">
                  <c:v>Mar 15 11:08</c:v>
                </c:pt>
                <c:pt idx="477">
                  <c:v>Mar 15 11:38</c:v>
                </c:pt>
                <c:pt idx="478">
                  <c:v>Mar 15 12:08</c:v>
                </c:pt>
                <c:pt idx="479">
                  <c:v>Mar 15 12:38</c:v>
                </c:pt>
                <c:pt idx="480">
                  <c:v>Mar 15 13:08</c:v>
                </c:pt>
                <c:pt idx="481">
                  <c:v>Mar 15 13:37</c:v>
                </c:pt>
                <c:pt idx="482">
                  <c:v>Mar 15 14:09</c:v>
                </c:pt>
                <c:pt idx="483">
                  <c:v>Mar 15 14:38</c:v>
                </c:pt>
                <c:pt idx="484">
                  <c:v>Mar 15 15:08</c:v>
                </c:pt>
                <c:pt idx="485">
                  <c:v>Mar 15 15:38</c:v>
                </c:pt>
                <c:pt idx="486">
                  <c:v>Mar 15 16:08</c:v>
                </c:pt>
                <c:pt idx="487">
                  <c:v>Mar 15 16:38</c:v>
                </c:pt>
                <c:pt idx="488">
                  <c:v>Mar 15 17:08</c:v>
                </c:pt>
                <c:pt idx="489">
                  <c:v>Mar 15 17:37</c:v>
                </c:pt>
                <c:pt idx="490">
                  <c:v>Mar 15 18:07</c:v>
                </c:pt>
                <c:pt idx="491">
                  <c:v>Mar 15 18:38</c:v>
                </c:pt>
                <c:pt idx="492">
                  <c:v>Mar 15 19:08</c:v>
                </c:pt>
                <c:pt idx="493">
                  <c:v>Mar 15 19:37</c:v>
                </c:pt>
                <c:pt idx="494">
                  <c:v>Mar 15 20:07</c:v>
                </c:pt>
                <c:pt idx="495">
                  <c:v>Mar 15 20:38</c:v>
                </c:pt>
                <c:pt idx="496">
                  <c:v>Mar 15 21:08</c:v>
                </c:pt>
                <c:pt idx="497">
                  <c:v>Mar 15 21:37</c:v>
                </c:pt>
                <c:pt idx="498">
                  <c:v>Mar 15 22:09</c:v>
                </c:pt>
                <c:pt idx="499">
                  <c:v>Mar 15 22:38</c:v>
                </c:pt>
                <c:pt idx="500">
                  <c:v>Mar 15 23:11</c:v>
                </c:pt>
                <c:pt idx="501">
                  <c:v>Mar 15 23:39</c:v>
                </c:pt>
                <c:pt idx="502">
                  <c:v>Mar 16 00:08</c:v>
                </c:pt>
                <c:pt idx="503">
                  <c:v>Mar 16 00:38</c:v>
                </c:pt>
                <c:pt idx="504">
                  <c:v>Mar 16 01:08</c:v>
                </c:pt>
                <c:pt idx="505">
                  <c:v>Mar 16 01:39</c:v>
                </c:pt>
                <c:pt idx="506">
                  <c:v>Mar 16 02:09</c:v>
                </c:pt>
                <c:pt idx="507">
                  <c:v>Mar 16 02:38</c:v>
                </c:pt>
                <c:pt idx="508">
                  <c:v>Mar 16 03:09</c:v>
                </c:pt>
                <c:pt idx="509">
                  <c:v>Mar 16 03:38</c:v>
                </c:pt>
                <c:pt idx="510">
                  <c:v>Mar 16 04:08</c:v>
                </c:pt>
                <c:pt idx="511">
                  <c:v>Mar 16 04:39</c:v>
                </c:pt>
                <c:pt idx="512">
                  <c:v>Mar 16 05:09</c:v>
                </c:pt>
                <c:pt idx="513">
                  <c:v>Mar 16 05:37</c:v>
                </c:pt>
                <c:pt idx="514">
                  <c:v>Mar 16 06:08</c:v>
                </c:pt>
                <c:pt idx="515">
                  <c:v>Mar 16 06:37</c:v>
                </c:pt>
                <c:pt idx="516">
                  <c:v>Mar 16 07:08</c:v>
                </c:pt>
                <c:pt idx="517">
                  <c:v>Mar 16 07:39</c:v>
                </c:pt>
                <c:pt idx="518">
                  <c:v>Mar 16 08:08</c:v>
                </c:pt>
                <c:pt idx="519">
                  <c:v>Mar 16 08:38</c:v>
                </c:pt>
                <c:pt idx="520">
                  <c:v>Mar 16 09:10</c:v>
                </c:pt>
                <c:pt idx="521">
                  <c:v>Mar 16 09:39</c:v>
                </c:pt>
                <c:pt idx="522">
                  <c:v>Mar 16 10:07</c:v>
                </c:pt>
                <c:pt idx="523">
                  <c:v>Mar 16 10:37</c:v>
                </c:pt>
                <c:pt idx="524">
                  <c:v>Mar 16 11:08</c:v>
                </c:pt>
                <c:pt idx="525">
                  <c:v>Mar 16 11:38</c:v>
                </c:pt>
                <c:pt idx="526">
                  <c:v>Mar 16 12:08</c:v>
                </c:pt>
                <c:pt idx="527">
                  <c:v>Mar 16 12:38</c:v>
                </c:pt>
                <c:pt idx="528">
                  <c:v>Mar 16 13:09</c:v>
                </c:pt>
                <c:pt idx="529">
                  <c:v>Mar 16 13:38</c:v>
                </c:pt>
                <c:pt idx="530">
                  <c:v>Mar 16 14:09</c:v>
                </c:pt>
                <c:pt idx="531">
                  <c:v>Mar 16 14:39</c:v>
                </c:pt>
                <c:pt idx="532">
                  <c:v>Mar 16 15:07</c:v>
                </c:pt>
                <c:pt idx="533">
                  <c:v>Mar 16 15:39</c:v>
                </c:pt>
                <c:pt idx="534">
                  <c:v>Mar 16 16:08</c:v>
                </c:pt>
                <c:pt idx="535">
                  <c:v>Mar 16 16:37</c:v>
                </c:pt>
                <c:pt idx="536">
                  <c:v>Mar 16 17:06</c:v>
                </c:pt>
                <c:pt idx="537">
                  <c:v>Mar 16 17:37</c:v>
                </c:pt>
                <c:pt idx="538">
                  <c:v>Mar 16 18:09</c:v>
                </c:pt>
                <c:pt idx="539">
                  <c:v>Mar 16 18:38</c:v>
                </c:pt>
                <c:pt idx="540">
                  <c:v>Mar 16 19:07</c:v>
                </c:pt>
                <c:pt idx="541">
                  <c:v>Mar 16 19:37</c:v>
                </c:pt>
                <c:pt idx="542">
                  <c:v>Mar 16 20:07</c:v>
                </c:pt>
                <c:pt idx="543">
                  <c:v>Mar 16 20:37</c:v>
                </c:pt>
                <c:pt idx="544">
                  <c:v>Mar 16 21:07</c:v>
                </c:pt>
                <c:pt idx="545">
                  <c:v>Mar 16 21:37</c:v>
                </c:pt>
                <c:pt idx="546">
                  <c:v>Mar 16 22:08</c:v>
                </c:pt>
                <c:pt idx="547">
                  <c:v>Mar 16 22:38</c:v>
                </c:pt>
                <c:pt idx="548">
                  <c:v>Mar 16 23:10</c:v>
                </c:pt>
                <c:pt idx="549">
                  <c:v>Mar 16 23:38</c:v>
                </c:pt>
                <c:pt idx="550">
                  <c:v>Mar 17 00:07</c:v>
                </c:pt>
                <c:pt idx="551">
                  <c:v>Mar 17 00:37</c:v>
                </c:pt>
                <c:pt idx="552">
                  <c:v>Mar 17 01:07</c:v>
                </c:pt>
                <c:pt idx="553">
                  <c:v>Mar 17 01:37</c:v>
                </c:pt>
                <c:pt idx="554">
                  <c:v>Mar 17 02:07</c:v>
                </c:pt>
                <c:pt idx="555">
                  <c:v>Mar 17 02:38</c:v>
                </c:pt>
                <c:pt idx="556">
                  <c:v>Mar 17 03:07</c:v>
                </c:pt>
                <c:pt idx="557">
                  <c:v>Mar 17 03:37</c:v>
                </c:pt>
                <c:pt idx="558">
                  <c:v>Mar 17 04:07</c:v>
                </c:pt>
                <c:pt idx="559">
                  <c:v>Mar 17 04:36</c:v>
                </c:pt>
                <c:pt idx="560">
                  <c:v>Mar 17 05:07</c:v>
                </c:pt>
                <c:pt idx="561">
                  <c:v>Mar 17 05:37</c:v>
                </c:pt>
                <c:pt idx="562">
                  <c:v>Mar 17 06:07</c:v>
                </c:pt>
                <c:pt idx="563">
                  <c:v>Mar 17 06:37</c:v>
                </c:pt>
                <c:pt idx="564">
                  <c:v>Mar 17 07:08</c:v>
                </c:pt>
                <c:pt idx="565">
                  <c:v>Mar 17 07:37</c:v>
                </c:pt>
                <c:pt idx="566">
                  <c:v>Mar 17 08:06</c:v>
                </c:pt>
                <c:pt idx="567">
                  <c:v>Mar 17 08:36</c:v>
                </c:pt>
                <c:pt idx="568">
                  <c:v>Mar 17 09:07</c:v>
                </c:pt>
                <c:pt idx="569">
                  <c:v>Mar 17 09:37</c:v>
                </c:pt>
                <c:pt idx="570">
                  <c:v>Mar 17 10:07</c:v>
                </c:pt>
                <c:pt idx="571">
                  <c:v>Mar 17 10:36</c:v>
                </c:pt>
                <c:pt idx="572">
                  <c:v>Mar 17 11:07</c:v>
                </c:pt>
                <c:pt idx="573">
                  <c:v>Mar 17 11:37</c:v>
                </c:pt>
                <c:pt idx="574">
                  <c:v>Mar 17 12:07</c:v>
                </c:pt>
                <c:pt idx="575">
                  <c:v>Mar 17 12:36</c:v>
                </c:pt>
                <c:pt idx="576">
                  <c:v>Mar 17 13:07</c:v>
                </c:pt>
                <c:pt idx="577">
                  <c:v>Mar 17 13:37</c:v>
                </c:pt>
                <c:pt idx="578">
                  <c:v>Mar 17 14:10</c:v>
                </c:pt>
                <c:pt idx="579">
                  <c:v>Mar 17 14:38</c:v>
                </c:pt>
                <c:pt idx="580">
                  <c:v>Mar 17 15:07</c:v>
                </c:pt>
                <c:pt idx="581">
                  <c:v>Mar 17 15:36</c:v>
                </c:pt>
                <c:pt idx="582">
                  <c:v>Mar 17 16:07</c:v>
                </c:pt>
                <c:pt idx="583">
                  <c:v>Mar 17 16:37</c:v>
                </c:pt>
                <c:pt idx="584">
                  <c:v>Mar 17 17:07</c:v>
                </c:pt>
                <c:pt idx="585">
                  <c:v>Mar 17 17:37</c:v>
                </c:pt>
                <c:pt idx="586">
                  <c:v>Mar 17 18:07</c:v>
                </c:pt>
                <c:pt idx="587">
                  <c:v>Mar 17 18:36</c:v>
                </c:pt>
                <c:pt idx="588">
                  <c:v>Mar 17 19:08</c:v>
                </c:pt>
                <c:pt idx="589">
                  <c:v>Mar 17 19:36</c:v>
                </c:pt>
                <c:pt idx="590">
                  <c:v>Mar 17 20:06</c:v>
                </c:pt>
                <c:pt idx="591">
                  <c:v>Mar 17 20:36</c:v>
                </c:pt>
                <c:pt idx="592">
                  <c:v>Mar 17 21:06</c:v>
                </c:pt>
                <c:pt idx="593">
                  <c:v>Mar 17 21:36</c:v>
                </c:pt>
                <c:pt idx="594">
                  <c:v>Mar 17 22:06</c:v>
                </c:pt>
                <c:pt idx="595">
                  <c:v>Mar 17 22:36</c:v>
                </c:pt>
                <c:pt idx="596">
                  <c:v>Mar 17 23:07</c:v>
                </c:pt>
                <c:pt idx="597">
                  <c:v>Mar 17 23:36</c:v>
                </c:pt>
                <c:pt idx="598">
                  <c:v>Mar 18 00:07</c:v>
                </c:pt>
                <c:pt idx="599">
                  <c:v>Mar 18 00:37</c:v>
                </c:pt>
                <c:pt idx="600">
                  <c:v>Mar 18 01:07</c:v>
                </c:pt>
                <c:pt idx="601">
                  <c:v>Mar 18 01:37</c:v>
                </c:pt>
                <c:pt idx="602">
                  <c:v>Mar 18 02:08</c:v>
                </c:pt>
                <c:pt idx="603">
                  <c:v>Mar 18 02:37</c:v>
                </c:pt>
                <c:pt idx="604">
                  <c:v>Mar 18 03:07</c:v>
                </c:pt>
                <c:pt idx="605">
                  <c:v>Mar 18 03:37</c:v>
                </c:pt>
                <c:pt idx="606">
                  <c:v>Mar 18 04:07</c:v>
                </c:pt>
                <c:pt idx="607">
                  <c:v>Mar 18 04:37</c:v>
                </c:pt>
                <c:pt idx="608">
                  <c:v>Mar 18 05:07</c:v>
                </c:pt>
                <c:pt idx="609">
                  <c:v>Mar 18 05:37</c:v>
                </c:pt>
                <c:pt idx="610">
                  <c:v>Mar 18 06:07</c:v>
                </c:pt>
                <c:pt idx="611">
                  <c:v>Mar 18 06:37</c:v>
                </c:pt>
                <c:pt idx="612">
                  <c:v>Mar 18 07:07</c:v>
                </c:pt>
                <c:pt idx="613">
                  <c:v>Mar 18 07:37</c:v>
                </c:pt>
                <c:pt idx="614">
                  <c:v>Mar 18 08:07</c:v>
                </c:pt>
                <c:pt idx="615">
                  <c:v>Mar 18 08:37</c:v>
                </c:pt>
                <c:pt idx="616">
                  <c:v>Mar 18 09:07</c:v>
                </c:pt>
                <c:pt idx="617">
                  <c:v>Mar 18 09:38</c:v>
                </c:pt>
                <c:pt idx="618">
                  <c:v>Mar 18 10:09</c:v>
                </c:pt>
                <c:pt idx="619">
                  <c:v>Mar 18 10:37</c:v>
                </c:pt>
                <c:pt idx="620">
                  <c:v>Mar 18 11:08</c:v>
                </c:pt>
                <c:pt idx="621">
                  <c:v>Mar 18 11:37</c:v>
                </c:pt>
                <c:pt idx="622">
                  <c:v>Mar 18 12:07</c:v>
                </c:pt>
                <c:pt idx="623">
                  <c:v>Mar 18 12:36</c:v>
                </c:pt>
                <c:pt idx="624">
                  <c:v>Mar 18 13:07</c:v>
                </c:pt>
                <c:pt idx="625">
                  <c:v>Mar 18 13:37</c:v>
                </c:pt>
                <c:pt idx="626">
                  <c:v>Mar 18 14:08</c:v>
                </c:pt>
                <c:pt idx="627">
                  <c:v>Mar 18 14:37</c:v>
                </c:pt>
                <c:pt idx="628">
                  <c:v>Mar 18 15:08</c:v>
                </c:pt>
                <c:pt idx="629">
                  <c:v>Mar 18 15:37</c:v>
                </c:pt>
                <c:pt idx="630">
                  <c:v>Mar 18 16:07</c:v>
                </c:pt>
                <c:pt idx="631">
                  <c:v>Mar 18 16:38</c:v>
                </c:pt>
              </c:strCache>
            </c:strRef>
          </c:cat>
          <c:val>
            <c:numRef>
              <c:f>scr2mdtest!$F$2:$F$633</c:f>
              <c:numCache>
                <c:formatCode>General</c:formatCode>
                <c:ptCount val="632"/>
                <c:pt idx="0">
                  <c:v>10324</c:v>
                </c:pt>
                <c:pt idx="1">
                  <c:v>11153</c:v>
                </c:pt>
                <c:pt idx="2">
                  <c:v>10536</c:v>
                </c:pt>
                <c:pt idx="3">
                  <c:v>9830</c:v>
                </c:pt>
                <c:pt idx="4">
                  <c:v>10861</c:v>
                </c:pt>
                <c:pt idx="5">
                  <c:v>10300</c:v>
                </c:pt>
                <c:pt idx="6">
                  <c:v>8366</c:v>
                </c:pt>
                <c:pt idx="7">
                  <c:v>11383</c:v>
                </c:pt>
                <c:pt idx="8">
                  <c:v>10853</c:v>
                </c:pt>
                <c:pt idx="9">
                  <c:v>11902</c:v>
                </c:pt>
                <c:pt idx="10">
                  <c:v>11232</c:v>
                </c:pt>
                <c:pt idx="11">
                  <c:v>12102</c:v>
                </c:pt>
                <c:pt idx="12">
                  <c:v>10184</c:v>
                </c:pt>
                <c:pt idx="13">
                  <c:v>10946</c:v>
                </c:pt>
                <c:pt idx="14">
                  <c:v>11160</c:v>
                </c:pt>
                <c:pt idx="15">
                  <c:v>12372</c:v>
                </c:pt>
                <c:pt idx="16">
                  <c:v>12293</c:v>
                </c:pt>
                <c:pt idx="17">
                  <c:v>7621</c:v>
                </c:pt>
                <c:pt idx="18">
                  <c:v>8697</c:v>
                </c:pt>
                <c:pt idx="19">
                  <c:v>10693</c:v>
                </c:pt>
                <c:pt idx="20">
                  <c:v>11640</c:v>
                </c:pt>
                <c:pt idx="21">
                  <c:v>13325</c:v>
                </c:pt>
                <c:pt idx="22">
                  <c:v>12718</c:v>
                </c:pt>
                <c:pt idx="23">
                  <c:v>11826</c:v>
                </c:pt>
                <c:pt idx="24">
                  <c:v>10607</c:v>
                </c:pt>
                <c:pt idx="25">
                  <c:v>12451</c:v>
                </c:pt>
                <c:pt idx="26">
                  <c:v>13732</c:v>
                </c:pt>
                <c:pt idx="27">
                  <c:v>13261</c:v>
                </c:pt>
                <c:pt idx="28">
                  <c:v>13339</c:v>
                </c:pt>
                <c:pt idx="29">
                  <c:v>12003</c:v>
                </c:pt>
                <c:pt idx="30">
                  <c:v>12186</c:v>
                </c:pt>
                <c:pt idx="31">
                  <c:v>14238</c:v>
                </c:pt>
                <c:pt idx="32">
                  <c:v>14805</c:v>
                </c:pt>
                <c:pt idx="33">
                  <c:v>14045</c:v>
                </c:pt>
                <c:pt idx="34">
                  <c:v>13867</c:v>
                </c:pt>
                <c:pt idx="35">
                  <c:v>15282</c:v>
                </c:pt>
                <c:pt idx="36">
                  <c:v>11509</c:v>
                </c:pt>
                <c:pt idx="37">
                  <c:v>15442</c:v>
                </c:pt>
                <c:pt idx="38">
                  <c:v>15818</c:v>
                </c:pt>
                <c:pt idx="39">
                  <c:v>15330</c:v>
                </c:pt>
                <c:pt idx="40">
                  <c:v>16173</c:v>
                </c:pt>
                <c:pt idx="41">
                  <c:v>15341</c:v>
                </c:pt>
                <c:pt idx="42">
                  <c:v>16115</c:v>
                </c:pt>
                <c:pt idx="43">
                  <c:v>15756</c:v>
                </c:pt>
                <c:pt idx="44">
                  <c:v>12340</c:v>
                </c:pt>
                <c:pt idx="45">
                  <c:v>14839</c:v>
                </c:pt>
                <c:pt idx="46">
                  <c:v>15226</c:v>
                </c:pt>
                <c:pt idx="47">
                  <c:v>13858</c:v>
                </c:pt>
                <c:pt idx="48">
                  <c:v>13765</c:v>
                </c:pt>
                <c:pt idx="49">
                  <c:v>13502</c:v>
                </c:pt>
                <c:pt idx="50">
                  <c:v>12407</c:v>
                </c:pt>
                <c:pt idx="51">
                  <c:v>12671</c:v>
                </c:pt>
                <c:pt idx="52">
                  <c:v>12997</c:v>
                </c:pt>
                <c:pt idx="53">
                  <c:v>12007</c:v>
                </c:pt>
                <c:pt idx="54">
                  <c:v>11253</c:v>
                </c:pt>
                <c:pt idx="55">
                  <c:v>12537</c:v>
                </c:pt>
                <c:pt idx="56">
                  <c:v>7214</c:v>
                </c:pt>
                <c:pt idx="57">
                  <c:v>12816</c:v>
                </c:pt>
                <c:pt idx="58">
                  <c:v>12460</c:v>
                </c:pt>
                <c:pt idx="59">
                  <c:v>11260</c:v>
                </c:pt>
                <c:pt idx="60">
                  <c:v>12178</c:v>
                </c:pt>
                <c:pt idx="61">
                  <c:v>9251</c:v>
                </c:pt>
                <c:pt idx="62">
                  <c:v>11394</c:v>
                </c:pt>
                <c:pt idx="63">
                  <c:v>11674</c:v>
                </c:pt>
                <c:pt idx="64">
                  <c:v>12436</c:v>
                </c:pt>
                <c:pt idx="65">
                  <c:v>12890</c:v>
                </c:pt>
                <c:pt idx="66">
                  <c:v>12918</c:v>
                </c:pt>
                <c:pt idx="67">
                  <c:v>11490</c:v>
                </c:pt>
                <c:pt idx="68">
                  <c:v>11803</c:v>
                </c:pt>
                <c:pt idx="69">
                  <c:v>12538</c:v>
                </c:pt>
                <c:pt idx="70">
                  <c:v>8433</c:v>
                </c:pt>
                <c:pt idx="71">
                  <c:v>11850</c:v>
                </c:pt>
                <c:pt idx="72">
                  <c:v>11673</c:v>
                </c:pt>
                <c:pt idx="73">
                  <c:v>12645</c:v>
                </c:pt>
                <c:pt idx="74">
                  <c:v>10943</c:v>
                </c:pt>
                <c:pt idx="75">
                  <c:v>12185</c:v>
                </c:pt>
                <c:pt idx="76">
                  <c:v>12507</c:v>
                </c:pt>
                <c:pt idx="77">
                  <c:v>12046</c:v>
                </c:pt>
                <c:pt idx="78">
                  <c:v>8576</c:v>
                </c:pt>
                <c:pt idx="79">
                  <c:v>7835</c:v>
                </c:pt>
                <c:pt idx="80">
                  <c:v>11476</c:v>
                </c:pt>
                <c:pt idx="81">
                  <c:v>12773</c:v>
                </c:pt>
                <c:pt idx="82">
                  <c:v>11531</c:v>
                </c:pt>
                <c:pt idx="83">
                  <c:v>11777</c:v>
                </c:pt>
                <c:pt idx="84">
                  <c:v>11521</c:v>
                </c:pt>
                <c:pt idx="85">
                  <c:v>9400</c:v>
                </c:pt>
                <c:pt idx="86">
                  <c:v>12600</c:v>
                </c:pt>
                <c:pt idx="87">
                  <c:v>10834</c:v>
                </c:pt>
                <c:pt idx="88">
                  <c:v>12251</c:v>
                </c:pt>
                <c:pt idx="89">
                  <c:v>11903</c:v>
                </c:pt>
                <c:pt idx="90">
                  <c:v>11142</c:v>
                </c:pt>
                <c:pt idx="91">
                  <c:v>10371</c:v>
                </c:pt>
                <c:pt idx="92">
                  <c:v>9572</c:v>
                </c:pt>
                <c:pt idx="93">
                  <c:v>10779</c:v>
                </c:pt>
                <c:pt idx="94">
                  <c:v>10769</c:v>
                </c:pt>
                <c:pt idx="95">
                  <c:v>8877</c:v>
                </c:pt>
                <c:pt idx="96">
                  <c:v>12452</c:v>
                </c:pt>
                <c:pt idx="97">
                  <c:v>9555</c:v>
                </c:pt>
                <c:pt idx="98">
                  <c:v>10877</c:v>
                </c:pt>
                <c:pt idx="99">
                  <c:v>11524</c:v>
                </c:pt>
                <c:pt idx="100">
                  <c:v>10988</c:v>
                </c:pt>
                <c:pt idx="101">
                  <c:v>8350</c:v>
                </c:pt>
                <c:pt idx="102">
                  <c:v>9525</c:v>
                </c:pt>
                <c:pt idx="103">
                  <c:v>9682</c:v>
                </c:pt>
                <c:pt idx="104">
                  <c:v>11377</c:v>
                </c:pt>
                <c:pt idx="105">
                  <c:v>12284</c:v>
                </c:pt>
                <c:pt idx="106">
                  <c:v>13924</c:v>
                </c:pt>
                <c:pt idx="107">
                  <c:v>13879</c:v>
                </c:pt>
                <c:pt idx="108">
                  <c:v>15364</c:v>
                </c:pt>
                <c:pt idx="109">
                  <c:v>15076</c:v>
                </c:pt>
                <c:pt idx="110">
                  <c:v>14800</c:v>
                </c:pt>
                <c:pt idx="111">
                  <c:v>13646</c:v>
                </c:pt>
                <c:pt idx="112">
                  <c:v>15436</c:v>
                </c:pt>
                <c:pt idx="113">
                  <c:v>15432</c:v>
                </c:pt>
                <c:pt idx="114">
                  <c:v>15539</c:v>
                </c:pt>
                <c:pt idx="115">
                  <c:v>15966</c:v>
                </c:pt>
                <c:pt idx="116">
                  <c:v>14947</c:v>
                </c:pt>
                <c:pt idx="117">
                  <c:v>13631</c:v>
                </c:pt>
                <c:pt idx="118">
                  <c:v>14864</c:v>
                </c:pt>
                <c:pt idx="119">
                  <c:v>10489</c:v>
                </c:pt>
                <c:pt idx="120">
                  <c:v>13311</c:v>
                </c:pt>
                <c:pt idx="121">
                  <c:v>11539</c:v>
                </c:pt>
                <c:pt idx="122">
                  <c:v>10554</c:v>
                </c:pt>
                <c:pt idx="123">
                  <c:v>12768</c:v>
                </c:pt>
                <c:pt idx="124">
                  <c:v>12322</c:v>
                </c:pt>
                <c:pt idx="125">
                  <c:v>12532</c:v>
                </c:pt>
                <c:pt idx="126">
                  <c:v>9774</c:v>
                </c:pt>
                <c:pt idx="127">
                  <c:v>10526</c:v>
                </c:pt>
                <c:pt idx="128">
                  <c:v>10181</c:v>
                </c:pt>
                <c:pt idx="129">
                  <c:v>9629</c:v>
                </c:pt>
                <c:pt idx="130">
                  <c:v>10807</c:v>
                </c:pt>
                <c:pt idx="131">
                  <c:v>10829</c:v>
                </c:pt>
                <c:pt idx="132">
                  <c:v>11610</c:v>
                </c:pt>
                <c:pt idx="133">
                  <c:v>13110</c:v>
                </c:pt>
                <c:pt idx="134">
                  <c:v>12058</c:v>
                </c:pt>
                <c:pt idx="135">
                  <c:v>12489</c:v>
                </c:pt>
                <c:pt idx="136">
                  <c:v>14077</c:v>
                </c:pt>
                <c:pt idx="137">
                  <c:v>13034</c:v>
                </c:pt>
                <c:pt idx="138">
                  <c:v>13720</c:v>
                </c:pt>
                <c:pt idx="139">
                  <c:v>13236</c:v>
                </c:pt>
                <c:pt idx="140">
                  <c:v>14007</c:v>
                </c:pt>
                <c:pt idx="141">
                  <c:v>12444</c:v>
                </c:pt>
                <c:pt idx="142">
                  <c:v>11693</c:v>
                </c:pt>
                <c:pt idx="143">
                  <c:v>12021</c:v>
                </c:pt>
                <c:pt idx="144">
                  <c:v>6836</c:v>
                </c:pt>
                <c:pt idx="145">
                  <c:v>9887</c:v>
                </c:pt>
                <c:pt idx="146">
                  <c:v>11766</c:v>
                </c:pt>
                <c:pt idx="147">
                  <c:v>7910</c:v>
                </c:pt>
                <c:pt idx="148">
                  <c:v>10532</c:v>
                </c:pt>
                <c:pt idx="149">
                  <c:v>11260</c:v>
                </c:pt>
                <c:pt idx="150">
                  <c:v>11518</c:v>
                </c:pt>
                <c:pt idx="151">
                  <c:v>9114</c:v>
                </c:pt>
                <c:pt idx="152">
                  <c:v>11399</c:v>
                </c:pt>
                <c:pt idx="153">
                  <c:v>10896</c:v>
                </c:pt>
                <c:pt idx="154">
                  <c:v>10606</c:v>
                </c:pt>
                <c:pt idx="155">
                  <c:v>9963</c:v>
                </c:pt>
                <c:pt idx="156">
                  <c:v>9643</c:v>
                </c:pt>
                <c:pt idx="157">
                  <c:v>10000</c:v>
                </c:pt>
                <c:pt idx="158">
                  <c:v>6873</c:v>
                </c:pt>
                <c:pt idx="159">
                  <c:v>9346</c:v>
                </c:pt>
                <c:pt idx="160">
                  <c:v>9271</c:v>
                </c:pt>
                <c:pt idx="161">
                  <c:v>9356</c:v>
                </c:pt>
                <c:pt idx="162">
                  <c:v>9389</c:v>
                </c:pt>
                <c:pt idx="163">
                  <c:v>9127</c:v>
                </c:pt>
                <c:pt idx="164">
                  <c:v>9416</c:v>
                </c:pt>
                <c:pt idx="165">
                  <c:v>8756</c:v>
                </c:pt>
                <c:pt idx="166">
                  <c:v>9183</c:v>
                </c:pt>
                <c:pt idx="167">
                  <c:v>6890</c:v>
                </c:pt>
                <c:pt idx="168">
                  <c:v>9226</c:v>
                </c:pt>
                <c:pt idx="169">
                  <c:v>8209</c:v>
                </c:pt>
                <c:pt idx="170">
                  <c:v>7886</c:v>
                </c:pt>
                <c:pt idx="171">
                  <c:v>8827</c:v>
                </c:pt>
                <c:pt idx="172">
                  <c:v>8874</c:v>
                </c:pt>
                <c:pt idx="173">
                  <c:v>9560</c:v>
                </c:pt>
                <c:pt idx="174">
                  <c:v>9091</c:v>
                </c:pt>
                <c:pt idx="175">
                  <c:v>10218</c:v>
                </c:pt>
                <c:pt idx="176">
                  <c:v>7999</c:v>
                </c:pt>
                <c:pt idx="177">
                  <c:v>9867</c:v>
                </c:pt>
                <c:pt idx="178">
                  <c:v>8384</c:v>
                </c:pt>
                <c:pt idx="179">
                  <c:v>7953</c:v>
                </c:pt>
                <c:pt idx="180">
                  <c:v>9137</c:v>
                </c:pt>
                <c:pt idx="181">
                  <c:v>10918</c:v>
                </c:pt>
                <c:pt idx="182">
                  <c:v>9959</c:v>
                </c:pt>
                <c:pt idx="183">
                  <c:v>7633</c:v>
                </c:pt>
                <c:pt idx="184">
                  <c:v>7645</c:v>
                </c:pt>
                <c:pt idx="185">
                  <c:v>8573</c:v>
                </c:pt>
                <c:pt idx="186">
                  <c:v>10857</c:v>
                </c:pt>
                <c:pt idx="187">
                  <c:v>10612</c:v>
                </c:pt>
                <c:pt idx="188">
                  <c:v>9409</c:v>
                </c:pt>
                <c:pt idx="189">
                  <c:v>8455</c:v>
                </c:pt>
                <c:pt idx="190">
                  <c:v>10180</c:v>
                </c:pt>
                <c:pt idx="191">
                  <c:v>9816</c:v>
                </c:pt>
                <c:pt idx="192">
                  <c:v>9780</c:v>
                </c:pt>
                <c:pt idx="193">
                  <c:v>5877</c:v>
                </c:pt>
                <c:pt idx="194">
                  <c:v>11136</c:v>
                </c:pt>
                <c:pt idx="195">
                  <c:v>11523</c:v>
                </c:pt>
                <c:pt idx="196">
                  <c:v>7927</c:v>
                </c:pt>
                <c:pt idx="197">
                  <c:v>11024</c:v>
                </c:pt>
                <c:pt idx="198">
                  <c:v>9874</c:v>
                </c:pt>
                <c:pt idx="199">
                  <c:v>9412</c:v>
                </c:pt>
                <c:pt idx="200">
                  <c:v>11249</c:v>
                </c:pt>
                <c:pt idx="201">
                  <c:v>11227</c:v>
                </c:pt>
                <c:pt idx="202">
                  <c:v>11833</c:v>
                </c:pt>
                <c:pt idx="203">
                  <c:v>11136</c:v>
                </c:pt>
                <c:pt idx="204">
                  <c:v>13242</c:v>
                </c:pt>
                <c:pt idx="205">
                  <c:v>12894</c:v>
                </c:pt>
                <c:pt idx="206">
                  <c:v>12719</c:v>
                </c:pt>
                <c:pt idx="207">
                  <c:v>10892</c:v>
                </c:pt>
                <c:pt idx="208">
                  <c:v>11948</c:v>
                </c:pt>
                <c:pt idx="209">
                  <c:v>10305</c:v>
                </c:pt>
                <c:pt idx="210">
                  <c:v>10076</c:v>
                </c:pt>
                <c:pt idx="211">
                  <c:v>5841</c:v>
                </c:pt>
                <c:pt idx="212">
                  <c:v>8912</c:v>
                </c:pt>
                <c:pt idx="213">
                  <c:v>6413</c:v>
                </c:pt>
                <c:pt idx="214">
                  <c:v>9327</c:v>
                </c:pt>
                <c:pt idx="215">
                  <c:v>7497</c:v>
                </c:pt>
                <c:pt idx="216">
                  <c:v>8500</c:v>
                </c:pt>
                <c:pt idx="217">
                  <c:v>5278</c:v>
                </c:pt>
                <c:pt idx="218">
                  <c:v>4582</c:v>
                </c:pt>
                <c:pt idx="219">
                  <c:v>8078</c:v>
                </c:pt>
                <c:pt idx="220">
                  <c:v>3600</c:v>
                </c:pt>
                <c:pt idx="221">
                  <c:v>8438</c:v>
                </c:pt>
                <c:pt idx="222">
                  <c:v>6924</c:v>
                </c:pt>
                <c:pt idx="223">
                  <c:v>9996</c:v>
                </c:pt>
                <c:pt idx="224">
                  <c:v>11545</c:v>
                </c:pt>
                <c:pt idx="225">
                  <c:v>14088</c:v>
                </c:pt>
                <c:pt idx="226">
                  <c:v>14059</c:v>
                </c:pt>
                <c:pt idx="227">
                  <c:v>12586</c:v>
                </c:pt>
                <c:pt idx="228">
                  <c:v>14489</c:v>
                </c:pt>
                <c:pt idx="229">
                  <c:v>15413</c:v>
                </c:pt>
                <c:pt idx="230">
                  <c:v>14630</c:v>
                </c:pt>
                <c:pt idx="231">
                  <c:v>14240</c:v>
                </c:pt>
                <c:pt idx="232">
                  <c:v>12921</c:v>
                </c:pt>
                <c:pt idx="233">
                  <c:v>15344</c:v>
                </c:pt>
                <c:pt idx="234">
                  <c:v>14542</c:v>
                </c:pt>
                <c:pt idx="235">
                  <c:v>14372</c:v>
                </c:pt>
                <c:pt idx="236">
                  <c:v>13231</c:v>
                </c:pt>
                <c:pt idx="237">
                  <c:v>15195</c:v>
                </c:pt>
                <c:pt idx="238">
                  <c:v>13828</c:v>
                </c:pt>
                <c:pt idx="239">
                  <c:v>12992</c:v>
                </c:pt>
                <c:pt idx="240">
                  <c:v>12929</c:v>
                </c:pt>
                <c:pt idx="241">
                  <c:v>9574</c:v>
                </c:pt>
                <c:pt idx="242">
                  <c:v>9900</c:v>
                </c:pt>
                <c:pt idx="243">
                  <c:v>10139</c:v>
                </c:pt>
                <c:pt idx="244">
                  <c:v>14445</c:v>
                </c:pt>
                <c:pt idx="245">
                  <c:v>12610</c:v>
                </c:pt>
                <c:pt idx="246">
                  <c:v>13671</c:v>
                </c:pt>
                <c:pt idx="247">
                  <c:v>14037</c:v>
                </c:pt>
                <c:pt idx="248">
                  <c:v>12025</c:v>
                </c:pt>
                <c:pt idx="249">
                  <c:v>13602</c:v>
                </c:pt>
                <c:pt idx="250">
                  <c:v>13512</c:v>
                </c:pt>
                <c:pt idx="251">
                  <c:v>11907</c:v>
                </c:pt>
                <c:pt idx="252">
                  <c:v>9453</c:v>
                </c:pt>
                <c:pt idx="253">
                  <c:v>9469</c:v>
                </c:pt>
                <c:pt idx="254">
                  <c:v>10705</c:v>
                </c:pt>
                <c:pt idx="255">
                  <c:v>8506</c:v>
                </c:pt>
                <c:pt idx="256">
                  <c:v>12193</c:v>
                </c:pt>
                <c:pt idx="257">
                  <c:v>11871</c:v>
                </c:pt>
                <c:pt idx="258">
                  <c:v>13410</c:v>
                </c:pt>
                <c:pt idx="259">
                  <c:v>13153</c:v>
                </c:pt>
                <c:pt idx="260">
                  <c:v>11987</c:v>
                </c:pt>
                <c:pt idx="261">
                  <c:v>10261</c:v>
                </c:pt>
                <c:pt idx="262">
                  <c:v>12701</c:v>
                </c:pt>
                <c:pt idx="263">
                  <c:v>13384</c:v>
                </c:pt>
                <c:pt idx="264">
                  <c:v>12603</c:v>
                </c:pt>
                <c:pt idx="265">
                  <c:v>13182</c:v>
                </c:pt>
                <c:pt idx="266">
                  <c:v>11555</c:v>
                </c:pt>
                <c:pt idx="267">
                  <c:v>11447</c:v>
                </c:pt>
                <c:pt idx="268">
                  <c:v>13605</c:v>
                </c:pt>
                <c:pt idx="269">
                  <c:v>12228</c:v>
                </c:pt>
                <c:pt idx="270">
                  <c:v>12292</c:v>
                </c:pt>
                <c:pt idx="271">
                  <c:v>12788</c:v>
                </c:pt>
                <c:pt idx="272">
                  <c:v>10960</c:v>
                </c:pt>
                <c:pt idx="273">
                  <c:v>13359</c:v>
                </c:pt>
                <c:pt idx="274">
                  <c:v>11888</c:v>
                </c:pt>
                <c:pt idx="275">
                  <c:v>12624</c:v>
                </c:pt>
                <c:pt idx="276">
                  <c:v>11979</c:v>
                </c:pt>
                <c:pt idx="277">
                  <c:v>11547</c:v>
                </c:pt>
                <c:pt idx="278">
                  <c:v>11687</c:v>
                </c:pt>
                <c:pt idx="279">
                  <c:v>10763</c:v>
                </c:pt>
                <c:pt idx="280">
                  <c:v>8757</c:v>
                </c:pt>
                <c:pt idx="281">
                  <c:v>11592</c:v>
                </c:pt>
                <c:pt idx="282">
                  <c:v>10682</c:v>
                </c:pt>
                <c:pt idx="283">
                  <c:v>8935</c:v>
                </c:pt>
                <c:pt idx="284">
                  <c:v>8647</c:v>
                </c:pt>
                <c:pt idx="285">
                  <c:v>6063</c:v>
                </c:pt>
                <c:pt idx="286">
                  <c:v>7199</c:v>
                </c:pt>
                <c:pt idx="287">
                  <c:v>6577</c:v>
                </c:pt>
                <c:pt idx="288">
                  <c:v>8970</c:v>
                </c:pt>
                <c:pt idx="289">
                  <c:v>8537</c:v>
                </c:pt>
                <c:pt idx="290">
                  <c:v>7871</c:v>
                </c:pt>
                <c:pt idx="291">
                  <c:v>9196</c:v>
                </c:pt>
                <c:pt idx="292">
                  <c:v>8080</c:v>
                </c:pt>
                <c:pt idx="293">
                  <c:v>10282</c:v>
                </c:pt>
                <c:pt idx="294">
                  <c:v>11066</c:v>
                </c:pt>
                <c:pt idx="295">
                  <c:v>10914</c:v>
                </c:pt>
                <c:pt idx="296">
                  <c:v>10871</c:v>
                </c:pt>
                <c:pt idx="297">
                  <c:v>11336</c:v>
                </c:pt>
                <c:pt idx="298">
                  <c:v>9978</c:v>
                </c:pt>
                <c:pt idx="299">
                  <c:v>16558</c:v>
                </c:pt>
                <c:pt idx="300">
                  <c:v>10804</c:v>
                </c:pt>
                <c:pt idx="301">
                  <c:v>20466</c:v>
                </c:pt>
                <c:pt idx="302">
                  <c:v>21402</c:v>
                </c:pt>
                <c:pt idx="303">
                  <c:v>23323</c:v>
                </c:pt>
                <c:pt idx="304">
                  <c:v>17791</c:v>
                </c:pt>
                <c:pt idx="305">
                  <c:v>16292</c:v>
                </c:pt>
                <c:pt idx="306">
                  <c:v>19671</c:v>
                </c:pt>
                <c:pt idx="307">
                  <c:v>19752</c:v>
                </c:pt>
                <c:pt idx="308">
                  <c:v>17116</c:v>
                </c:pt>
                <c:pt idx="309">
                  <c:v>17860</c:v>
                </c:pt>
                <c:pt idx="310">
                  <c:v>13209</c:v>
                </c:pt>
                <c:pt idx="311">
                  <c:v>10234</c:v>
                </c:pt>
                <c:pt idx="312">
                  <c:v>13296</c:v>
                </c:pt>
                <c:pt idx="313">
                  <c:v>11122</c:v>
                </c:pt>
                <c:pt idx="314">
                  <c:v>12380</c:v>
                </c:pt>
                <c:pt idx="315">
                  <c:v>11541</c:v>
                </c:pt>
                <c:pt idx="316">
                  <c:v>12662</c:v>
                </c:pt>
                <c:pt idx="317">
                  <c:v>12829</c:v>
                </c:pt>
                <c:pt idx="318">
                  <c:v>12166</c:v>
                </c:pt>
                <c:pt idx="319">
                  <c:v>7861</c:v>
                </c:pt>
                <c:pt idx="320">
                  <c:v>12185</c:v>
                </c:pt>
                <c:pt idx="321">
                  <c:v>11804</c:v>
                </c:pt>
                <c:pt idx="322">
                  <c:v>12396</c:v>
                </c:pt>
                <c:pt idx="323">
                  <c:v>11997</c:v>
                </c:pt>
                <c:pt idx="324">
                  <c:v>13202</c:v>
                </c:pt>
                <c:pt idx="325">
                  <c:v>11950</c:v>
                </c:pt>
                <c:pt idx="326">
                  <c:v>11094</c:v>
                </c:pt>
                <c:pt idx="327">
                  <c:v>11176</c:v>
                </c:pt>
                <c:pt idx="328">
                  <c:v>12313</c:v>
                </c:pt>
                <c:pt idx="329">
                  <c:v>11528</c:v>
                </c:pt>
                <c:pt idx="330">
                  <c:v>10987</c:v>
                </c:pt>
                <c:pt idx="331">
                  <c:v>12268</c:v>
                </c:pt>
                <c:pt idx="332">
                  <c:v>12314</c:v>
                </c:pt>
                <c:pt idx="333">
                  <c:v>12506</c:v>
                </c:pt>
                <c:pt idx="334">
                  <c:v>12738</c:v>
                </c:pt>
                <c:pt idx="335">
                  <c:v>12957</c:v>
                </c:pt>
                <c:pt idx="336">
                  <c:v>7666</c:v>
                </c:pt>
                <c:pt idx="337">
                  <c:v>11055</c:v>
                </c:pt>
                <c:pt idx="338">
                  <c:v>10339</c:v>
                </c:pt>
                <c:pt idx="339">
                  <c:v>8795</c:v>
                </c:pt>
                <c:pt idx="340">
                  <c:v>10068</c:v>
                </c:pt>
                <c:pt idx="341">
                  <c:v>10907</c:v>
                </c:pt>
                <c:pt idx="342">
                  <c:v>7911</c:v>
                </c:pt>
                <c:pt idx="343">
                  <c:v>12347</c:v>
                </c:pt>
                <c:pt idx="344">
                  <c:v>12537</c:v>
                </c:pt>
                <c:pt idx="345">
                  <c:v>13297</c:v>
                </c:pt>
                <c:pt idx="346">
                  <c:v>11067</c:v>
                </c:pt>
                <c:pt idx="347">
                  <c:v>14135</c:v>
                </c:pt>
                <c:pt idx="348">
                  <c:v>13988</c:v>
                </c:pt>
                <c:pt idx="349">
                  <c:v>12369</c:v>
                </c:pt>
                <c:pt idx="350">
                  <c:v>12610</c:v>
                </c:pt>
                <c:pt idx="351">
                  <c:v>12489</c:v>
                </c:pt>
                <c:pt idx="352">
                  <c:v>14394</c:v>
                </c:pt>
                <c:pt idx="353">
                  <c:v>13267</c:v>
                </c:pt>
                <c:pt idx="354">
                  <c:v>13288</c:v>
                </c:pt>
                <c:pt idx="355">
                  <c:v>13025</c:v>
                </c:pt>
                <c:pt idx="356">
                  <c:v>13216</c:v>
                </c:pt>
                <c:pt idx="357">
                  <c:v>13902</c:v>
                </c:pt>
                <c:pt idx="358">
                  <c:v>10892</c:v>
                </c:pt>
                <c:pt idx="359">
                  <c:v>11842</c:v>
                </c:pt>
                <c:pt idx="360">
                  <c:v>12655</c:v>
                </c:pt>
                <c:pt idx="361">
                  <c:v>12170</c:v>
                </c:pt>
                <c:pt idx="362">
                  <c:v>11416</c:v>
                </c:pt>
                <c:pt idx="363">
                  <c:v>12391</c:v>
                </c:pt>
                <c:pt idx="364">
                  <c:v>11639</c:v>
                </c:pt>
                <c:pt idx="365">
                  <c:v>11699</c:v>
                </c:pt>
                <c:pt idx="366">
                  <c:v>12338</c:v>
                </c:pt>
                <c:pt idx="367">
                  <c:v>9637</c:v>
                </c:pt>
                <c:pt idx="368">
                  <c:v>11824</c:v>
                </c:pt>
                <c:pt idx="369">
                  <c:v>10979</c:v>
                </c:pt>
                <c:pt idx="370">
                  <c:v>12128</c:v>
                </c:pt>
                <c:pt idx="371">
                  <c:v>10735</c:v>
                </c:pt>
                <c:pt idx="372">
                  <c:v>11340</c:v>
                </c:pt>
                <c:pt idx="373">
                  <c:v>12479</c:v>
                </c:pt>
                <c:pt idx="374">
                  <c:v>11782</c:v>
                </c:pt>
                <c:pt idx="375">
                  <c:v>12546</c:v>
                </c:pt>
                <c:pt idx="376">
                  <c:v>11024</c:v>
                </c:pt>
                <c:pt idx="377">
                  <c:v>11659</c:v>
                </c:pt>
                <c:pt idx="378">
                  <c:v>11547</c:v>
                </c:pt>
                <c:pt idx="379">
                  <c:v>12046</c:v>
                </c:pt>
                <c:pt idx="380">
                  <c:v>12184</c:v>
                </c:pt>
                <c:pt idx="381">
                  <c:v>12718</c:v>
                </c:pt>
                <c:pt idx="382">
                  <c:v>12093</c:v>
                </c:pt>
                <c:pt idx="383">
                  <c:v>12432</c:v>
                </c:pt>
                <c:pt idx="384">
                  <c:v>10682</c:v>
                </c:pt>
                <c:pt idx="385">
                  <c:v>12635</c:v>
                </c:pt>
                <c:pt idx="386">
                  <c:v>8697</c:v>
                </c:pt>
                <c:pt idx="387">
                  <c:v>10637</c:v>
                </c:pt>
                <c:pt idx="388">
                  <c:v>11120</c:v>
                </c:pt>
                <c:pt idx="389">
                  <c:v>11203</c:v>
                </c:pt>
                <c:pt idx="390">
                  <c:v>12263</c:v>
                </c:pt>
                <c:pt idx="391">
                  <c:v>12139</c:v>
                </c:pt>
                <c:pt idx="392">
                  <c:v>13531</c:v>
                </c:pt>
                <c:pt idx="393">
                  <c:v>11500</c:v>
                </c:pt>
                <c:pt idx="394">
                  <c:v>11224</c:v>
                </c:pt>
                <c:pt idx="395">
                  <c:v>12264</c:v>
                </c:pt>
                <c:pt idx="396">
                  <c:v>13039</c:v>
                </c:pt>
                <c:pt idx="397">
                  <c:v>11868</c:v>
                </c:pt>
                <c:pt idx="398">
                  <c:v>11443</c:v>
                </c:pt>
                <c:pt idx="399">
                  <c:v>11757</c:v>
                </c:pt>
                <c:pt idx="400">
                  <c:v>11838</c:v>
                </c:pt>
                <c:pt idx="401">
                  <c:v>11600</c:v>
                </c:pt>
                <c:pt idx="402">
                  <c:v>9635</c:v>
                </c:pt>
                <c:pt idx="403">
                  <c:v>12200</c:v>
                </c:pt>
                <c:pt idx="404">
                  <c:v>12449</c:v>
                </c:pt>
                <c:pt idx="405">
                  <c:v>13022</c:v>
                </c:pt>
                <c:pt idx="406">
                  <c:v>12534</c:v>
                </c:pt>
                <c:pt idx="407">
                  <c:v>12875</c:v>
                </c:pt>
                <c:pt idx="408">
                  <c:v>11732</c:v>
                </c:pt>
                <c:pt idx="409">
                  <c:v>14158</c:v>
                </c:pt>
                <c:pt idx="410">
                  <c:v>12964</c:v>
                </c:pt>
                <c:pt idx="411">
                  <c:v>12038</c:v>
                </c:pt>
                <c:pt idx="412">
                  <c:v>11224</c:v>
                </c:pt>
                <c:pt idx="413">
                  <c:v>13395</c:v>
                </c:pt>
                <c:pt idx="414">
                  <c:v>12775</c:v>
                </c:pt>
                <c:pt idx="415">
                  <c:v>14367</c:v>
                </c:pt>
                <c:pt idx="416">
                  <c:v>15193</c:v>
                </c:pt>
                <c:pt idx="417">
                  <c:v>14943</c:v>
                </c:pt>
                <c:pt idx="418">
                  <c:v>14797</c:v>
                </c:pt>
                <c:pt idx="419">
                  <c:v>12402</c:v>
                </c:pt>
                <c:pt idx="420">
                  <c:v>16405</c:v>
                </c:pt>
                <c:pt idx="421">
                  <c:v>14249</c:v>
                </c:pt>
                <c:pt idx="422">
                  <c:v>15761</c:v>
                </c:pt>
                <c:pt idx="423">
                  <c:v>16176</c:v>
                </c:pt>
                <c:pt idx="424">
                  <c:v>16188</c:v>
                </c:pt>
                <c:pt idx="425">
                  <c:v>18470</c:v>
                </c:pt>
                <c:pt idx="426">
                  <c:v>18750</c:v>
                </c:pt>
                <c:pt idx="427">
                  <c:v>15047</c:v>
                </c:pt>
                <c:pt idx="428">
                  <c:v>16848</c:v>
                </c:pt>
                <c:pt idx="429">
                  <c:v>17840</c:v>
                </c:pt>
                <c:pt idx="430">
                  <c:v>17063</c:v>
                </c:pt>
                <c:pt idx="431">
                  <c:v>15434</c:v>
                </c:pt>
                <c:pt idx="432">
                  <c:v>14451</c:v>
                </c:pt>
                <c:pt idx="433">
                  <c:v>16538</c:v>
                </c:pt>
                <c:pt idx="434">
                  <c:v>15477</c:v>
                </c:pt>
                <c:pt idx="435">
                  <c:v>15839</c:v>
                </c:pt>
                <c:pt idx="436">
                  <c:v>16259</c:v>
                </c:pt>
                <c:pt idx="437">
                  <c:v>15741</c:v>
                </c:pt>
                <c:pt idx="438">
                  <c:v>15467</c:v>
                </c:pt>
                <c:pt idx="439">
                  <c:v>13563</c:v>
                </c:pt>
                <c:pt idx="440">
                  <c:v>15454</c:v>
                </c:pt>
                <c:pt idx="441">
                  <c:v>15892</c:v>
                </c:pt>
                <c:pt idx="442">
                  <c:v>15705</c:v>
                </c:pt>
                <c:pt idx="443">
                  <c:v>14747</c:v>
                </c:pt>
                <c:pt idx="444">
                  <c:v>16106</c:v>
                </c:pt>
                <c:pt idx="445">
                  <c:v>17224</c:v>
                </c:pt>
                <c:pt idx="446">
                  <c:v>15982</c:v>
                </c:pt>
                <c:pt idx="447">
                  <c:v>16731</c:v>
                </c:pt>
                <c:pt idx="448">
                  <c:v>17484</c:v>
                </c:pt>
                <c:pt idx="449">
                  <c:v>17374</c:v>
                </c:pt>
                <c:pt idx="450">
                  <c:v>16972</c:v>
                </c:pt>
                <c:pt idx="451">
                  <c:v>16231</c:v>
                </c:pt>
                <c:pt idx="452">
                  <c:v>16178</c:v>
                </c:pt>
                <c:pt idx="453">
                  <c:v>16942</c:v>
                </c:pt>
                <c:pt idx="454">
                  <c:v>15551</c:v>
                </c:pt>
                <c:pt idx="455">
                  <c:v>14938</c:v>
                </c:pt>
                <c:pt idx="456">
                  <c:v>14809</c:v>
                </c:pt>
                <c:pt idx="457">
                  <c:v>14143</c:v>
                </c:pt>
                <c:pt idx="458">
                  <c:v>14898</c:v>
                </c:pt>
                <c:pt idx="459">
                  <c:v>14955</c:v>
                </c:pt>
                <c:pt idx="460">
                  <c:v>15176</c:v>
                </c:pt>
                <c:pt idx="461">
                  <c:v>14489</c:v>
                </c:pt>
                <c:pt idx="462">
                  <c:v>14834</c:v>
                </c:pt>
                <c:pt idx="463">
                  <c:v>15371</c:v>
                </c:pt>
                <c:pt idx="464">
                  <c:v>14232</c:v>
                </c:pt>
                <c:pt idx="465">
                  <c:v>13848</c:v>
                </c:pt>
                <c:pt idx="466">
                  <c:v>13210</c:v>
                </c:pt>
                <c:pt idx="467">
                  <c:v>13718</c:v>
                </c:pt>
                <c:pt idx="468">
                  <c:v>13665</c:v>
                </c:pt>
                <c:pt idx="469">
                  <c:v>14211</c:v>
                </c:pt>
                <c:pt idx="470">
                  <c:v>12499</c:v>
                </c:pt>
                <c:pt idx="471">
                  <c:v>11306</c:v>
                </c:pt>
                <c:pt idx="472">
                  <c:v>13837</c:v>
                </c:pt>
                <c:pt idx="473">
                  <c:v>13861</c:v>
                </c:pt>
                <c:pt idx="474">
                  <c:v>13250</c:v>
                </c:pt>
                <c:pt idx="475">
                  <c:v>12042</c:v>
                </c:pt>
                <c:pt idx="476">
                  <c:v>12924</c:v>
                </c:pt>
                <c:pt idx="477">
                  <c:v>11531</c:v>
                </c:pt>
                <c:pt idx="478">
                  <c:v>11910</c:v>
                </c:pt>
                <c:pt idx="479">
                  <c:v>13027</c:v>
                </c:pt>
                <c:pt idx="480">
                  <c:v>12008</c:v>
                </c:pt>
                <c:pt idx="481">
                  <c:v>13612</c:v>
                </c:pt>
                <c:pt idx="482">
                  <c:v>11465</c:v>
                </c:pt>
                <c:pt idx="483">
                  <c:v>12250</c:v>
                </c:pt>
                <c:pt idx="484">
                  <c:v>13787</c:v>
                </c:pt>
                <c:pt idx="485">
                  <c:v>12642</c:v>
                </c:pt>
                <c:pt idx="486">
                  <c:v>13278</c:v>
                </c:pt>
                <c:pt idx="487">
                  <c:v>12724</c:v>
                </c:pt>
                <c:pt idx="488">
                  <c:v>13447</c:v>
                </c:pt>
                <c:pt idx="489">
                  <c:v>13362</c:v>
                </c:pt>
                <c:pt idx="490">
                  <c:v>13517</c:v>
                </c:pt>
                <c:pt idx="491">
                  <c:v>12259</c:v>
                </c:pt>
                <c:pt idx="492">
                  <c:v>13461</c:v>
                </c:pt>
                <c:pt idx="493">
                  <c:v>14264</c:v>
                </c:pt>
                <c:pt idx="494">
                  <c:v>13333</c:v>
                </c:pt>
                <c:pt idx="495">
                  <c:v>13944</c:v>
                </c:pt>
                <c:pt idx="496">
                  <c:v>14294</c:v>
                </c:pt>
                <c:pt idx="497">
                  <c:v>13976</c:v>
                </c:pt>
                <c:pt idx="498">
                  <c:v>13138</c:v>
                </c:pt>
                <c:pt idx="499">
                  <c:v>14290</c:v>
                </c:pt>
                <c:pt idx="500">
                  <c:v>7343</c:v>
                </c:pt>
                <c:pt idx="501">
                  <c:v>12338</c:v>
                </c:pt>
                <c:pt idx="502">
                  <c:v>12354</c:v>
                </c:pt>
                <c:pt idx="503">
                  <c:v>11788</c:v>
                </c:pt>
                <c:pt idx="504">
                  <c:v>12940</c:v>
                </c:pt>
                <c:pt idx="505">
                  <c:v>11068</c:v>
                </c:pt>
                <c:pt idx="506">
                  <c:v>10807</c:v>
                </c:pt>
                <c:pt idx="507">
                  <c:v>11103</c:v>
                </c:pt>
                <c:pt idx="508">
                  <c:v>11824</c:v>
                </c:pt>
                <c:pt idx="509">
                  <c:v>11720</c:v>
                </c:pt>
                <c:pt idx="510">
                  <c:v>12382</c:v>
                </c:pt>
                <c:pt idx="511">
                  <c:v>12153</c:v>
                </c:pt>
                <c:pt idx="512">
                  <c:v>12233</c:v>
                </c:pt>
                <c:pt idx="513">
                  <c:v>12645</c:v>
                </c:pt>
                <c:pt idx="514">
                  <c:v>12030</c:v>
                </c:pt>
                <c:pt idx="515">
                  <c:v>14408</c:v>
                </c:pt>
                <c:pt idx="516">
                  <c:v>13737</c:v>
                </c:pt>
                <c:pt idx="517">
                  <c:v>12479</c:v>
                </c:pt>
                <c:pt idx="518">
                  <c:v>13011</c:v>
                </c:pt>
                <c:pt idx="519">
                  <c:v>14503</c:v>
                </c:pt>
                <c:pt idx="520">
                  <c:v>12707</c:v>
                </c:pt>
                <c:pt idx="521">
                  <c:v>13588</c:v>
                </c:pt>
                <c:pt idx="522">
                  <c:v>14013</c:v>
                </c:pt>
                <c:pt idx="523">
                  <c:v>13893</c:v>
                </c:pt>
                <c:pt idx="524">
                  <c:v>13982</c:v>
                </c:pt>
                <c:pt idx="525">
                  <c:v>13447</c:v>
                </c:pt>
                <c:pt idx="526">
                  <c:v>13556</c:v>
                </c:pt>
                <c:pt idx="527">
                  <c:v>12866</c:v>
                </c:pt>
                <c:pt idx="528">
                  <c:v>13434</c:v>
                </c:pt>
                <c:pt idx="529">
                  <c:v>13893</c:v>
                </c:pt>
                <c:pt idx="530">
                  <c:v>13364</c:v>
                </c:pt>
                <c:pt idx="531">
                  <c:v>13916</c:v>
                </c:pt>
                <c:pt idx="532">
                  <c:v>14512</c:v>
                </c:pt>
                <c:pt idx="533">
                  <c:v>14868</c:v>
                </c:pt>
                <c:pt idx="534">
                  <c:v>13890</c:v>
                </c:pt>
                <c:pt idx="535">
                  <c:v>14929</c:v>
                </c:pt>
                <c:pt idx="536">
                  <c:v>15513</c:v>
                </c:pt>
                <c:pt idx="537">
                  <c:v>14273</c:v>
                </c:pt>
                <c:pt idx="538">
                  <c:v>14353</c:v>
                </c:pt>
                <c:pt idx="539">
                  <c:v>13966</c:v>
                </c:pt>
                <c:pt idx="540">
                  <c:v>14998</c:v>
                </c:pt>
                <c:pt idx="541">
                  <c:v>14709</c:v>
                </c:pt>
                <c:pt idx="542">
                  <c:v>15008</c:v>
                </c:pt>
                <c:pt idx="543">
                  <c:v>14764</c:v>
                </c:pt>
                <c:pt idx="544">
                  <c:v>14445</c:v>
                </c:pt>
                <c:pt idx="545">
                  <c:v>14286</c:v>
                </c:pt>
                <c:pt idx="546">
                  <c:v>14962</c:v>
                </c:pt>
                <c:pt idx="547">
                  <c:v>14131</c:v>
                </c:pt>
                <c:pt idx="548">
                  <c:v>10991</c:v>
                </c:pt>
                <c:pt idx="549">
                  <c:v>13073</c:v>
                </c:pt>
                <c:pt idx="550">
                  <c:v>13801</c:v>
                </c:pt>
                <c:pt idx="551">
                  <c:v>14230</c:v>
                </c:pt>
                <c:pt idx="552">
                  <c:v>12664</c:v>
                </c:pt>
                <c:pt idx="553">
                  <c:v>13401</c:v>
                </c:pt>
                <c:pt idx="554">
                  <c:v>11729</c:v>
                </c:pt>
                <c:pt idx="555">
                  <c:v>11353</c:v>
                </c:pt>
                <c:pt idx="556">
                  <c:v>14040</c:v>
                </c:pt>
                <c:pt idx="557">
                  <c:v>13205</c:v>
                </c:pt>
                <c:pt idx="558">
                  <c:v>14258</c:v>
                </c:pt>
                <c:pt idx="559">
                  <c:v>14770</c:v>
                </c:pt>
                <c:pt idx="560">
                  <c:v>15099</c:v>
                </c:pt>
                <c:pt idx="561">
                  <c:v>13317</c:v>
                </c:pt>
                <c:pt idx="562">
                  <c:v>14222</c:v>
                </c:pt>
                <c:pt idx="563">
                  <c:v>16245</c:v>
                </c:pt>
                <c:pt idx="564">
                  <c:v>15455</c:v>
                </c:pt>
                <c:pt idx="565">
                  <c:v>15983</c:v>
                </c:pt>
                <c:pt idx="566">
                  <c:v>16131</c:v>
                </c:pt>
                <c:pt idx="567">
                  <c:v>13727</c:v>
                </c:pt>
                <c:pt idx="568">
                  <c:v>15354</c:v>
                </c:pt>
                <c:pt idx="569">
                  <c:v>13968</c:v>
                </c:pt>
                <c:pt idx="570">
                  <c:v>15580</c:v>
                </c:pt>
                <c:pt idx="571">
                  <c:v>12968</c:v>
                </c:pt>
                <c:pt idx="572">
                  <c:v>15558</c:v>
                </c:pt>
                <c:pt idx="573">
                  <c:v>13907</c:v>
                </c:pt>
                <c:pt idx="574">
                  <c:v>14752</c:v>
                </c:pt>
                <c:pt idx="575">
                  <c:v>13919</c:v>
                </c:pt>
                <c:pt idx="576">
                  <c:v>13957</c:v>
                </c:pt>
                <c:pt idx="577">
                  <c:v>14756</c:v>
                </c:pt>
                <c:pt idx="578">
                  <c:v>7856</c:v>
                </c:pt>
                <c:pt idx="579">
                  <c:v>14708</c:v>
                </c:pt>
                <c:pt idx="580">
                  <c:v>13323</c:v>
                </c:pt>
                <c:pt idx="581">
                  <c:v>15617</c:v>
                </c:pt>
                <c:pt idx="582">
                  <c:v>14485</c:v>
                </c:pt>
                <c:pt idx="583">
                  <c:v>14760</c:v>
                </c:pt>
                <c:pt idx="584">
                  <c:v>15086</c:v>
                </c:pt>
                <c:pt idx="585">
                  <c:v>15044</c:v>
                </c:pt>
                <c:pt idx="586">
                  <c:v>13914</c:v>
                </c:pt>
                <c:pt idx="587">
                  <c:v>14869</c:v>
                </c:pt>
                <c:pt idx="588">
                  <c:v>14152</c:v>
                </c:pt>
                <c:pt idx="589">
                  <c:v>14597</c:v>
                </c:pt>
                <c:pt idx="590">
                  <c:v>15495</c:v>
                </c:pt>
                <c:pt idx="591">
                  <c:v>15868</c:v>
                </c:pt>
                <c:pt idx="592">
                  <c:v>16434</c:v>
                </c:pt>
                <c:pt idx="593">
                  <c:v>15656</c:v>
                </c:pt>
                <c:pt idx="594">
                  <c:v>15153</c:v>
                </c:pt>
                <c:pt idx="595">
                  <c:v>15791</c:v>
                </c:pt>
                <c:pt idx="596">
                  <c:v>15496</c:v>
                </c:pt>
                <c:pt idx="597">
                  <c:v>16080</c:v>
                </c:pt>
                <c:pt idx="598">
                  <c:v>14046</c:v>
                </c:pt>
                <c:pt idx="599">
                  <c:v>13878</c:v>
                </c:pt>
                <c:pt idx="600">
                  <c:v>14537</c:v>
                </c:pt>
                <c:pt idx="601">
                  <c:v>12500</c:v>
                </c:pt>
                <c:pt idx="602">
                  <c:v>13790</c:v>
                </c:pt>
                <c:pt idx="603">
                  <c:v>13254</c:v>
                </c:pt>
                <c:pt idx="604">
                  <c:v>14169</c:v>
                </c:pt>
                <c:pt idx="605">
                  <c:v>14342</c:v>
                </c:pt>
                <c:pt idx="606">
                  <c:v>14382</c:v>
                </c:pt>
                <c:pt idx="607">
                  <c:v>14779</c:v>
                </c:pt>
                <c:pt idx="608">
                  <c:v>14314</c:v>
                </c:pt>
                <c:pt idx="609">
                  <c:v>13988</c:v>
                </c:pt>
                <c:pt idx="610">
                  <c:v>12933</c:v>
                </c:pt>
                <c:pt idx="611">
                  <c:v>14129</c:v>
                </c:pt>
                <c:pt idx="612">
                  <c:v>13124</c:v>
                </c:pt>
                <c:pt idx="613">
                  <c:v>12525</c:v>
                </c:pt>
                <c:pt idx="614">
                  <c:v>12908</c:v>
                </c:pt>
                <c:pt idx="615">
                  <c:v>14327</c:v>
                </c:pt>
                <c:pt idx="616">
                  <c:v>13506</c:v>
                </c:pt>
                <c:pt idx="617">
                  <c:v>12517</c:v>
                </c:pt>
                <c:pt idx="618">
                  <c:v>11644</c:v>
                </c:pt>
                <c:pt idx="619">
                  <c:v>13368</c:v>
                </c:pt>
                <c:pt idx="620">
                  <c:v>13955</c:v>
                </c:pt>
                <c:pt idx="621">
                  <c:v>14318</c:v>
                </c:pt>
                <c:pt idx="622">
                  <c:v>14185</c:v>
                </c:pt>
                <c:pt idx="623">
                  <c:v>14932</c:v>
                </c:pt>
                <c:pt idx="624">
                  <c:v>13339</c:v>
                </c:pt>
                <c:pt idx="625">
                  <c:v>13726</c:v>
                </c:pt>
                <c:pt idx="626">
                  <c:v>12797</c:v>
                </c:pt>
                <c:pt idx="627">
                  <c:v>13575</c:v>
                </c:pt>
                <c:pt idx="628">
                  <c:v>11484</c:v>
                </c:pt>
                <c:pt idx="629">
                  <c:v>13851</c:v>
                </c:pt>
                <c:pt idx="630">
                  <c:v>14822</c:v>
                </c:pt>
                <c:pt idx="631">
                  <c:v>13071</c:v>
                </c:pt>
              </c:numCache>
            </c:numRef>
          </c:val>
        </c:ser>
        <c:ser>
          <c:idx val="4"/>
          <c:order val="4"/>
          <c:tx>
            <c:strRef>
              <c:f>scr2mdtest!$G$1</c:f>
              <c:strCache>
                <c:ptCount val="1"/>
                <c:pt idx="0">
                  <c:v>File Stat</c:v>
                </c:pt>
              </c:strCache>
            </c:strRef>
          </c:tx>
          <c:cat>
            <c:strRef>
              <c:f>scr2mdtest!$B$2:$B$633</c:f>
              <c:strCache>
                <c:ptCount val="632"/>
                <c:pt idx="0">
                  <c:v>Feb 19 22:08</c:v>
                </c:pt>
                <c:pt idx="1">
                  <c:v>Feb 19 22:43</c:v>
                </c:pt>
                <c:pt idx="2">
                  <c:v>Feb 20 00:15</c:v>
                </c:pt>
                <c:pt idx="3">
                  <c:v>Feb 20 02:10</c:v>
                </c:pt>
                <c:pt idx="4">
                  <c:v>Feb 20 04:12</c:v>
                </c:pt>
                <c:pt idx="5">
                  <c:v>Feb 20 06:12</c:v>
                </c:pt>
                <c:pt idx="6">
                  <c:v>Feb 20 08:14</c:v>
                </c:pt>
                <c:pt idx="7">
                  <c:v>Feb 20 10:09</c:v>
                </c:pt>
                <c:pt idx="8">
                  <c:v>Feb 20 12:11</c:v>
                </c:pt>
                <c:pt idx="9">
                  <c:v>Feb 20 13:46</c:v>
                </c:pt>
                <c:pt idx="10">
                  <c:v>Feb 20 14:13</c:v>
                </c:pt>
                <c:pt idx="11">
                  <c:v>Feb 20 14:39</c:v>
                </c:pt>
                <c:pt idx="12">
                  <c:v>Feb 20 16:08</c:v>
                </c:pt>
                <c:pt idx="13">
                  <c:v>Feb 20 18:07</c:v>
                </c:pt>
                <c:pt idx="14">
                  <c:v>Feb 20 20:07</c:v>
                </c:pt>
                <c:pt idx="15">
                  <c:v>Feb 20 21:28</c:v>
                </c:pt>
                <c:pt idx="16">
                  <c:v>Feb 20 22:06</c:v>
                </c:pt>
                <c:pt idx="17">
                  <c:v>Feb 21 00:11</c:v>
                </c:pt>
                <c:pt idx="18">
                  <c:v>Feb 21 02:10</c:v>
                </c:pt>
                <c:pt idx="19">
                  <c:v>Feb 21 04:07</c:v>
                </c:pt>
                <c:pt idx="20">
                  <c:v>Feb 21 06:06</c:v>
                </c:pt>
                <c:pt idx="21">
                  <c:v>Feb 21 08:07</c:v>
                </c:pt>
                <c:pt idx="22">
                  <c:v>Feb 21 10:06</c:v>
                </c:pt>
                <c:pt idx="23">
                  <c:v>Feb 21 12:07</c:v>
                </c:pt>
                <c:pt idx="24">
                  <c:v>Feb 21 14:23</c:v>
                </c:pt>
                <c:pt idx="25">
                  <c:v>Feb 21 14:39</c:v>
                </c:pt>
                <c:pt idx="26">
                  <c:v>Feb 21 14:47</c:v>
                </c:pt>
                <c:pt idx="27">
                  <c:v>Feb 21 15:04</c:v>
                </c:pt>
                <c:pt idx="28">
                  <c:v>Feb 21 15:14</c:v>
                </c:pt>
                <c:pt idx="29">
                  <c:v>Feb 21 15:36</c:v>
                </c:pt>
                <c:pt idx="30">
                  <c:v>Feb 21 15:53</c:v>
                </c:pt>
                <c:pt idx="31">
                  <c:v>Feb 21 16:22</c:v>
                </c:pt>
                <c:pt idx="32">
                  <c:v>Feb 21 16:33</c:v>
                </c:pt>
                <c:pt idx="33">
                  <c:v>Feb 21 16:44</c:v>
                </c:pt>
                <c:pt idx="34">
                  <c:v>Feb 21 17:11</c:v>
                </c:pt>
                <c:pt idx="35">
                  <c:v>Feb 21 17:19</c:v>
                </c:pt>
                <c:pt idx="36">
                  <c:v>Feb 21 17:30</c:v>
                </c:pt>
                <c:pt idx="37">
                  <c:v>Feb 21 23:07</c:v>
                </c:pt>
                <c:pt idx="38">
                  <c:v>Feb 22 00:07</c:v>
                </c:pt>
                <c:pt idx="39">
                  <c:v>Feb 22 01:07</c:v>
                </c:pt>
                <c:pt idx="40">
                  <c:v>Feb 22 02:08</c:v>
                </c:pt>
                <c:pt idx="41">
                  <c:v>Feb 22 03:07</c:v>
                </c:pt>
                <c:pt idx="42">
                  <c:v>Feb 22 04:07</c:v>
                </c:pt>
                <c:pt idx="43">
                  <c:v>Feb 22 05:07</c:v>
                </c:pt>
                <c:pt idx="44">
                  <c:v>Feb 22 06:08</c:v>
                </c:pt>
                <c:pt idx="45">
                  <c:v>Feb 22 07:07</c:v>
                </c:pt>
                <c:pt idx="46">
                  <c:v>Feb 22 08:07</c:v>
                </c:pt>
                <c:pt idx="47">
                  <c:v>Feb 22 09:07</c:v>
                </c:pt>
                <c:pt idx="48">
                  <c:v>Feb 22 10:07</c:v>
                </c:pt>
                <c:pt idx="49">
                  <c:v>Feb 22 11:07</c:v>
                </c:pt>
                <c:pt idx="50">
                  <c:v>Feb 22 12:08</c:v>
                </c:pt>
                <c:pt idx="51">
                  <c:v>Feb 22 13:08</c:v>
                </c:pt>
                <c:pt idx="52">
                  <c:v>Feb 22 14:08</c:v>
                </c:pt>
                <c:pt idx="53">
                  <c:v>Feb 22 15:09</c:v>
                </c:pt>
                <c:pt idx="54">
                  <c:v>Feb 22 16:10</c:v>
                </c:pt>
                <c:pt idx="55">
                  <c:v>Feb 22 17:08</c:v>
                </c:pt>
                <c:pt idx="56">
                  <c:v>Feb 22 18:12</c:v>
                </c:pt>
                <c:pt idx="57">
                  <c:v>Feb 22 19:08</c:v>
                </c:pt>
                <c:pt idx="58">
                  <c:v>Feb 22 20:12</c:v>
                </c:pt>
                <c:pt idx="59">
                  <c:v>Feb 22 21:09</c:v>
                </c:pt>
                <c:pt idx="60">
                  <c:v>Feb 22 22:09</c:v>
                </c:pt>
                <c:pt idx="61">
                  <c:v>Feb 22 23:14</c:v>
                </c:pt>
                <c:pt idx="62">
                  <c:v>Feb 23 00:13</c:v>
                </c:pt>
                <c:pt idx="63">
                  <c:v>Feb 23 01:28</c:v>
                </c:pt>
                <c:pt idx="64">
                  <c:v>Feb 23 02:09</c:v>
                </c:pt>
                <c:pt idx="65">
                  <c:v>Feb 23 03:16</c:v>
                </c:pt>
                <c:pt idx="66">
                  <c:v>Feb 23 04:18</c:v>
                </c:pt>
                <c:pt idx="67">
                  <c:v>Feb 23 05:28</c:v>
                </c:pt>
                <c:pt idx="68">
                  <c:v>Feb 23 06:13</c:v>
                </c:pt>
                <c:pt idx="69">
                  <c:v>Feb 23 07:13</c:v>
                </c:pt>
                <c:pt idx="70">
                  <c:v>Feb 23 08:20</c:v>
                </c:pt>
                <c:pt idx="71">
                  <c:v>Feb 23 09:11</c:v>
                </c:pt>
                <c:pt idx="72">
                  <c:v>Feb 23 10:08</c:v>
                </c:pt>
                <c:pt idx="73">
                  <c:v>Feb 23 11:08</c:v>
                </c:pt>
                <c:pt idx="74">
                  <c:v>Feb 23 12:15</c:v>
                </c:pt>
                <c:pt idx="75">
                  <c:v>Feb 23 13:11</c:v>
                </c:pt>
                <c:pt idx="76">
                  <c:v>Feb 23 14:10</c:v>
                </c:pt>
                <c:pt idx="77">
                  <c:v>Feb 23 15:11</c:v>
                </c:pt>
                <c:pt idx="78">
                  <c:v>Feb 23 16:16</c:v>
                </c:pt>
                <c:pt idx="79">
                  <c:v>Feb 23 17:24</c:v>
                </c:pt>
                <c:pt idx="80">
                  <c:v>Feb 23 18:09</c:v>
                </c:pt>
                <c:pt idx="81">
                  <c:v>Feb 23 19:17</c:v>
                </c:pt>
                <c:pt idx="82">
                  <c:v>Feb 23 20:10</c:v>
                </c:pt>
                <c:pt idx="83">
                  <c:v>Feb 23 21:13</c:v>
                </c:pt>
                <c:pt idx="84">
                  <c:v>Feb 23 22:10</c:v>
                </c:pt>
                <c:pt idx="85">
                  <c:v>Feb 24 02:11</c:v>
                </c:pt>
                <c:pt idx="86">
                  <c:v>Feb 24 03:09</c:v>
                </c:pt>
                <c:pt idx="87">
                  <c:v>Feb 24 04:11</c:v>
                </c:pt>
                <c:pt idx="88">
                  <c:v>Feb 24 05:10</c:v>
                </c:pt>
                <c:pt idx="89">
                  <c:v>Feb 24 06:10</c:v>
                </c:pt>
                <c:pt idx="90">
                  <c:v>Feb 24 07:12</c:v>
                </c:pt>
                <c:pt idx="91">
                  <c:v>Feb 24 08:14</c:v>
                </c:pt>
                <c:pt idx="92">
                  <c:v>Feb 24 09:10</c:v>
                </c:pt>
                <c:pt idx="93">
                  <c:v>Feb 24 10:11</c:v>
                </c:pt>
                <c:pt idx="94">
                  <c:v>Feb 24 11:19</c:v>
                </c:pt>
                <c:pt idx="95">
                  <c:v>Feb 24 12:12</c:v>
                </c:pt>
                <c:pt idx="96">
                  <c:v>Feb 24 13:09</c:v>
                </c:pt>
                <c:pt idx="97">
                  <c:v>Feb 24 14:10</c:v>
                </c:pt>
                <c:pt idx="98">
                  <c:v>Feb 24 15:13</c:v>
                </c:pt>
                <c:pt idx="99">
                  <c:v>Feb 24 16:09</c:v>
                </c:pt>
                <c:pt idx="100">
                  <c:v>Feb 24 17:09</c:v>
                </c:pt>
                <c:pt idx="101">
                  <c:v>Feb 24 18:11</c:v>
                </c:pt>
                <c:pt idx="102">
                  <c:v>Feb 24 19:10</c:v>
                </c:pt>
                <c:pt idx="103">
                  <c:v>Feb 24 20:11</c:v>
                </c:pt>
                <c:pt idx="104">
                  <c:v>Feb 24 23:09</c:v>
                </c:pt>
                <c:pt idx="105">
                  <c:v>Feb 25 00:10</c:v>
                </c:pt>
                <c:pt idx="106">
                  <c:v>Feb 25 01:08</c:v>
                </c:pt>
                <c:pt idx="107">
                  <c:v>Feb 25 02:07</c:v>
                </c:pt>
                <c:pt idx="108">
                  <c:v>Feb 25 03:07</c:v>
                </c:pt>
                <c:pt idx="109">
                  <c:v>Feb 25 04:07</c:v>
                </c:pt>
                <c:pt idx="110">
                  <c:v>Feb 25 05:07</c:v>
                </c:pt>
                <c:pt idx="111">
                  <c:v>Feb 25 06:07</c:v>
                </c:pt>
                <c:pt idx="112">
                  <c:v>Feb 25 07:07</c:v>
                </c:pt>
                <c:pt idx="113">
                  <c:v>Feb 25 08:07</c:v>
                </c:pt>
                <c:pt idx="114">
                  <c:v>Feb 25 09:07</c:v>
                </c:pt>
                <c:pt idx="115">
                  <c:v>Feb 25 10:07</c:v>
                </c:pt>
                <c:pt idx="116">
                  <c:v>Feb 25 11:07</c:v>
                </c:pt>
                <c:pt idx="117">
                  <c:v>Feb 25 12:08</c:v>
                </c:pt>
                <c:pt idx="118">
                  <c:v>Feb 25 13:07</c:v>
                </c:pt>
                <c:pt idx="119">
                  <c:v>Feb 25 14:09</c:v>
                </c:pt>
                <c:pt idx="120">
                  <c:v>Feb 25 15:08</c:v>
                </c:pt>
                <c:pt idx="121">
                  <c:v>Feb 25 16:08</c:v>
                </c:pt>
                <c:pt idx="122">
                  <c:v>Feb 25 17:11</c:v>
                </c:pt>
                <c:pt idx="123">
                  <c:v>Feb 25 18:09</c:v>
                </c:pt>
                <c:pt idx="124">
                  <c:v>Feb 25 19:08</c:v>
                </c:pt>
                <c:pt idx="125">
                  <c:v>Feb 25 20:09</c:v>
                </c:pt>
                <c:pt idx="126">
                  <c:v>Feb 25 21:10</c:v>
                </c:pt>
                <c:pt idx="127">
                  <c:v>Feb 25 22:09</c:v>
                </c:pt>
                <c:pt idx="128">
                  <c:v>Feb 25 23:11</c:v>
                </c:pt>
                <c:pt idx="129">
                  <c:v>Feb 26 00:09</c:v>
                </c:pt>
                <c:pt idx="130">
                  <c:v>Feb 26 01:09</c:v>
                </c:pt>
                <c:pt idx="131">
                  <c:v>Feb 26 02:09</c:v>
                </c:pt>
                <c:pt idx="132">
                  <c:v>Feb 26 03:09</c:v>
                </c:pt>
                <c:pt idx="133">
                  <c:v>Feb 26 04:08</c:v>
                </c:pt>
                <c:pt idx="134">
                  <c:v>Feb 26 05:09</c:v>
                </c:pt>
                <c:pt idx="135">
                  <c:v>Feb 26 06:08</c:v>
                </c:pt>
                <c:pt idx="136">
                  <c:v>Feb 26 07:08</c:v>
                </c:pt>
                <c:pt idx="137">
                  <c:v>Feb 26 08:08</c:v>
                </c:pt>
                <c:pt idx="138">
                  <c:v>Feb 26 09:07</c:v>
                </c:pt>
                <c:pt idx="139">
                  <c:v>Feb 26 10:08</c:v>
                </c:pt>
                <c:pt idx="140">
                  <c:v>Feb 26 11:07</c:v>
                </c:pt>
                <c:pt idx="141">
                  <c:v>Feb 26 12:08</c:v>
                </c:pt>
                <c:pt idx="142">
                  <c:v>Feb 26 13:09</c:v>
                </c:pt>
                <c:pt idx="143">
                  <c:v>Feb 26 14:08</c:v>
                </c:pt>
                <c:pt idx="144">
                  <c:v>Feb 26 15:12</c:v>
                </c:pt>
                <c:pt idx="145">
                  <c:v>Feb 26 16:12</c:v>
                </c:pt>
                <c:pt idx="146">
                  <c:v>Feb 26 17:12</c:v>
                </c:pt>
                <c:pt idx="147">
                  <c:v>Feb 26 18:16</c:v>
                </c:pt>
                <c:pt idx="148">
                  <c:v>Feb 26 19:10</c:v>
                </c:pt>
                <c:pt idx="149">
                  <c:v>Feb 26 20:16</c:v>
                </c:pt>
                <c:pt idx="150">
                  <c:v>Feb 26 21:11</c:v>
                </c:pt>
                <c:pt idx="151">
                  <c:v>Feb 26 22:15</c:v>
                </c:pt>
                <c:pt idx="152">
                  <c:v>Feb 26 23:31</c:v>
                </c:pt>
                <c:pt idx="153">
                  <c:v>Feb 27 00:15</c:v>
                </c:pt>
                <c:pt idx="154">
                  <c:v>Feb 27 01:17</c:v>
                </c:pt>
                <c:pt idx="155">
                  <c:v>Feb 27 03:04</c:v>
                </c:pt>
                <c:pt idx="156">
                  <c:v>Feb 27 03:33</c:v>
                </c:pt>
                <c:pt idx="157">
                  <c:v>Feb 27 04:43</c:v>
                </c:pt>
                <c:pt idx="158">
                  <c:v>Feb 27 05:41</c:v>
                </c:pt>
                <c:pt idx="159">
                  <c:v>Feb 27 06:22</c:v>
                </c:pt>
                <c:pt idx="160">
                  <c:v>Feb 27 07:33</c:v>
                </c:pt>
                <c:pt idx="161">
                  <c:v>Feb 27 08:56</c:v>
                </c:pt>
                <c:pt idx="162">
                  <c:v>Feb 27 09:44</c:v>
                </c:pt>
                <c:pt idx="163">
                  <c:v>Feb 27 10:48</c:v>
                </c:pt>
                <c:pt idx="164">
                  <c:v>Feb 27 11:32</c:v>
                </c:pt>
                <c:pt idx="165">
                  <c:v>Feb 27 12:36</c:v>
                </c:pt>
                <c:pt idx="166">
                  <c:v>Feb 27 13:21</c:v>
                </c:pt>
                <c:pt idx="167">
                  <c:v>Feb 27 14:20</c:v>
                </c:pt>
                <c:pt idx="168">
                  <c:v>Feb 27 15:23</c:v>
                </c:pt>
                <c:pt idx="169">
                  <c:v>Feb 27 16:14</c:v>
                </c:pt>
                <c:pt idx="170">
                  <c:v>Feb 27 17:17</c:v>
                </c:pt>
                <c:pt idx="171">
                  <c:v>Feb 27 18:11</c:v>
                </c:pt>
                <c:pt idx="172">
                  <c:v>Feb 27 19:17</c:v>
                </c:pt>
                <c:pt idx="173">
                  <c:v>Feb 27 20:26</c:v>
                </c:pt>
                <c:pt idx="174">
                  <c:v>Feb 27 21:18</c:v>
                </c:pt>
                <c:pt idx="175">
                  <c:v>Feb 27 22:15</c:v>
                </c:pt>
                <c:pt idx="176">
                  <c:v>Feb 27 23:16</c:v>
                </c:pt>
                <c:pt idx="177">
                  <c:v>Feb 28 00:16</c:v>
                </c:pt>
                <c:pt idx="178">
                  <c:v>Feb 28 01:20</c:v>
                </c:pt>
                <c:pt idx="179">
                  <c:v>Feb 28 02:20</c:v>
                </c:pt>
                <c:pt idx="180">
                  <c:v>Feb 28 03:16</c:v>
                </c:pt>
                <c:pt idx="181">
                  <c:v>Feb 28 04:15</c:v>
                </c:pt>
                <c:pt idx="182">
                  <c:v>Feb 28 05:11</c:v>
                </c:pt>
                <c:pt idx="183">
                  <c:v>Feb 28 06:15</c:v>
                </c:pt>
                <c:pt idx="184">
                  <c:v>Feb 28 07:13</c:v>
                </c:pt>
                <c:pt idx="185">
                  <c:v>Feb 28 08:12</c:v>
                </c:pt>
                <c:pt idx="186">
                  <c:v>Feb 28 09:09</c:v>
                </c:pt>
                <c:pt idx="187">
                  <c:v>Feb 28 10:09</c:v>
                </c:pt>
                <c:pt idx="188">
                  <c:v>Feb 28 11:10</c:v>
                </c:pt>
                <c:pt idx="189">
                  <c:v>Feb 28 12:13</c:v>
                </c:pt>
                <c:pt idx="190">
                  <c:v>Feb 28 13:10</c:v>
                </c:pt>
                <c:pt idx="191">
                  <c:v>Feb 28 14:10</c:v>
                </c:pt>
                <c:pt idx="192">
                  <c:v>Feb 28 15:10</c:v>
                </c:pt>
                <c:pt idx="193">
                  <c:v>Feb 28 16:18</c:v>
                </c:pt>
                <c:pt idx="194">
                  <c:v>Feb 28 17:09</c:v>
                </c:pt>
                <c:pt idx="195">
                  <c:v>Feb 28 18:09</c:v>
                </c:pt>
                <c:pt idx="196">
                  <c:v>Feb 28 19:45</c:v>
                </c:pt>
                <c:pt idx="197">
                  <c:v>Feb 28 20:14</c:v>
                </c:pt>
                <c:pt idx="198">
                  <c:v>Feb 28 21:14</c:v>
                </c:pt>
                <c:pt idx="199">
                  <c:v>Feb 28 22:11</c:v>
                </c:pt>
                <c:pt idx="200">
                  <c:v>Feb 28 23:10</c:v>
                </c:pt>
                <c:pt idx="201">
                  <c:v>Mar 1 00:09</c:v>
                </c:pt>
                <c:pt idx="202">
                  <c:v>Mar 1 02:06</c:v>
                </c:pt>
                <c:pt idx="203">
                  <c:v>Mar 1 07:46</c:v>
                </c:pt>
                <c:pt idx="204">
                  <c:v>Mar 1 08:15</c:v>
                </c:pt>
                <c:pt idx="205">
                  <c:v>Mar 1 09:07</c:v>
                </c:pt>
                <c:pt idx="206">
                  <c:v>Mar 1 10:09</c:v>
                </c:pt>
                <c:pt idx="207">
                  <c:v>Mar 1 11:10</c:v>
                </c:pt>
                <c:pt idx="208">
                  <c:v>Mar 1 12:13</c:v>
                </c:pt>
                <c:pt idx="209">
                  <c:v>Mar 1 13:13</c:v>
                </c:pt>
                <c:pt idx="210">
                  <c:v>Mar 1 14:14</c:v>
                </c:pt>
                <c:pt idx="211">
                  <c:v>Mar 1 15:14</c:v>
                </c:pt>
                <c:pt idx="212">
                  <c:v>Mar 1 18:35</c:v>
                </c:pt>
                <c:pt idx="213">
                  <c:v>Mar 1 20:16</c:v>
                </c:pt>
                <c:pt idx="214">
                  <c:v>Mar 1 21:10</c:v>
                </c:pt>
                <c:pt idx="215">
                  <c:v>Mar 1 22:14</c:v>
                </c:pt>
                <c:pt idx="216">
                  <c:v>Mar 2 00:12</c:v>
                </c:pt>
                <c:pt idx="217">
                  <c:v>Mar 2 01:18</c:v>
                </c:pt>
                <c:pt idx="218">
                  <c:v>Mar 2 02:16</c:v>
                </c:pt>
                <c:pt idx="219">
                  <c:v>Mar 2 03:12</c:v>
                </c:pt>
                <c:pt idx="220">
                  <c:v>Mar 2 04:18</c:v>
                </c:pt>
                <c:pt idx="221">
                  <c:v>Mar 2 05:12</c:v>
                </c:pt>
                <c:pt idx="222">
                  <c:v>Mar 2 07:12</c:v>
                </c:pt>
                <c:pt idx="223">
                  <c:v>Mar 2 08:10</c:v>
                </c:pt>
                <c:pt idx="224">
                  <c:v>Mar 2 10:42</c:v>
                </c:pt>
                <c:pt idx="225">
                  <c:v>Mar 2 12:08</c:v>
                </c:pt>
                <c:pt idx="226">
                  <c:v>Mar 2 13:06</c:v>
                </c:pt>
                <c:pt idx="227">
                  <c:v>Mar 2 14:07</c:v>
                </c:pt>
                <c:pt idx="228">
                  <c:v>Mar 2 15:07</c:v>
                </c:pt>
                <c:pt idx="229">
                  <c:v>Mar 2 16:07</c:v>
                </c:pt>
                <c:pt idx="230">
                  <c:v>Mar 2 17:07</c:v>
                </c:pt>
                <c:pt idx="231">
                  <c:v>Mar 2 18:06</c:v>
                </c:pt>
                <c:pt idx="232">
                  <c:v>Mar 2 19:07</c:v>
                </c:pt>
                <c:pt idx="233">
                  <c:v>Mar 2 21:07</c:v>
                </c:pt>
                <c:pt idx="234">
                  <c:v>Mar 2 22:08</c:v>
                </c:pt>
                <c:pt idx="235">
                  <c:v>Mar 3 00:07</c:v>
                </c:pt>
                <c:pt idx="236">
                  <c:v>Mar 3 01:07</c:v>
                </c:pt>
                <c:pt idx="237">
                  <c:v>Mar 3 02:08</c:v>
                </c:pt>
                <c:pt idx="238">
                  <c:v>Mar 3 03:06</c:v>
                </c:pt>
                <c:pt idx="239">
                  <c:v>Mar 3 04:09</c:v>
                </c:pt>
                <c:pt idx="240">
                  <c:v>Mar 3 05:08</c:v>
                </c:pt>
                <c:pt idx="241">
                  <c:v>Mar 3 06:11</c:v>
                </c:pt>
                <c:pt idx="242">
                  <c:v>Mar 3 07:11</c:v>
                </c:pt>
                <c:pt idx="243">
                  <c:v>Mar 3 08:11</c:v>
                </c:pt>
                <c:pt idx="244">
                  <c:v>Mar 3 10:10</c:v>
                </c:pt>
                <c:pt idx="245">
                  <c:v>Mar 3 11:11</c:v>
                </c:pt>
                <c:pt idx="246">
                  <c:v>Mar 3 12:08</c:v>
                </c:pt>
                <c:pt idx="247">
                  <c:v>Mar 3 12:50</c:v>
                </c:pt>
                <c:pt idx="248">
                  <c:v>Mar 3 13:09</c:v>
                </c:pt>
                <c:pt idx="249">
                  <c:v>Mar 3 13:21</c:v>
                </c:pt>
                <c:pt idx="250">
                  <c:v>Mar 3 13:41</c:v>
                </c:pt>
                <c:pt idx="251">
                  <c:v>Mar 3 14:08</c:v>
                </c:pt>
                <c:pt idx="252">
                  <c:v>Mar 3 15:11</c:v>
                </c:pt>
                <c:pt idx="253">
                  <c:v>Mar 3 16:11</c:v>
                </c:pt>
                <c:pt idx="254">
                  <c:v>Mar 3 17:10</c:v>
                </c:pt>
                <c:pt idx="255">
                  <c:v>Mar 3 18:11</c:v>
                </c:pt>
                <c:pt idx="256">
                  <c:v>Mar 3 19:10</c:v>
                </c:pt>
                <c:pt idx="257">
                  <c:v>Mar 3 20:12</c:v>
                </c:pt>
                <c:pt idx="258">
                  <c:v>Mar 3 21:08</c:v>
                </c:pt>
                <c:pt idx="259">
                  <c:v>Mar 3 22:10</c:v>
                </c:pt>
                <c:pt idx="260">
                  <c:v>Mar 3 23:10</c:v>
                </c:pt>
                <c:pt idx="261">
                  <c:v>Mar 4 00:09</c:v>
                </c:pt>
                <c:pt idx="262">
                  <c:v>Mar 4 01:10</c:v>
                </c:pt>
                <c:pt idx="263">
                  <c:v>Mar 4 02:09</c:v>
                </c:pt>
                <c:pt idx="264">
                  <c:v>Mar 4 02:21</c:v>
                </c:pt>
                <c:pt idx="265">
                  <c:v>Mar 4 03:09</c:v>
                </c:pt>
                <c:pt idx="266">
                  <c:v>Mar 4 04:09</c:v>
                </c:pt>
                <c:pt idx="267">
                  <c:v>Mar 4 06:10</c:v>
                </c:pt>
                <c:pt idx="268">
                  <c:v>Mar 4 08:08</c:v>
                </c:pt>
                <c:pt idx="269">
                  <c:v>Mar 4 09:08</c:v>
                </c:pt>
                <c:pt idx="270">
                  <c:v>Mar 4 10:09</c:v>
                </c:pt>
                <c:pt idx="271">
                  <c:v>Mar 4 11:08</c:v>
                </c:pt>
                <c:pt idx="272">
                  <c:v>Mar 4 12:09</c:v>
                </c:pt>
                <c:pt idx="273">
                  <c:v>Mar 4 13:08</c:v>
                </c:pt>
                <c:pt idx="274">
                  <c:v>Mar 4 14:09</c:v>
                </c:pt>
                <c:pt idx="275">
                  <c:v>Mar 4 15:16</c:v>
                </c:pt>
                <c:pt idx="276">
                  <c:v>Mar 4 16:09</c:v>
                </c:pt>
                <c:pt idx="277">
                  <c:v>Mar 4 17:08</c:v>
                </c:pt>
                <c:pt idx="278">
                  <c:v>Mar 4 18:08</c:v>
                </c:pt>
                <c:pt idx="279">
                  <c:v>Mar 4 20:09</c:v>
                </c:pt>
                <c:pt idx="280">
                  <c:v>Mar 4 21:11</c:v>
                </c:pt>
                <c:pt idx="281">
                  <c:v>Mar 4 22:09</c:v>
                </c:pt>
                <c:pt idx="282">
                  <c:v>Mar 4 23:10</c:v>
                </c:pt>
                <c:pt idx="283">
                  <c:v>Mar 5 00:11</c:v>
                </c:pt>
                <c:pt idx="284">
                  <c:v>Mar 5 02:11</c:v>
                </c:pt>
                <c:pt idx="285">
                  <c:v>Mar 5 03:14</c:v>
                </c:pt>
                <c:pt idx="286">
                  <c:v>Mar 5 04:12</c:v>
                </c:pt>
                <c:pt idx="287">
                  <c:v>Mar 5 05:12</c:v>
                </c:pt>
                <c:pt idx="288">
                  <c:v>Mar 5 06:10</c:v>
                </c:pt>
                <c:pt idx="289">
                  <c:v>Mar 5 07:11</c:v>
                </c:pt>
                <c:pt idx="290">
                  <c:v>Mar 5 08:12</c:v>
                </c:pt>
                <c:pt idx="291">
                  <c:v>Mar 5 09:11</c:v>
                </c:pt>
                <c:pt idx="292">
                  <c:v>Mar 5 10:11</c:v>
                </c:pt>
                <c:pt idx="293">
                  <c:v>Mar 5 11:10</c:v>
                </c:pt>
                <c:pt idx="294">
                  <c:v>Mar 5 11:49</c:v>
                </c:pt>
                <c:pt idx="295">
                  <c:v>Mar 5 11:58</c:v>
                </c:pt>
                <c:pt idx="296">
                  <c:v>Mar 5 12:09</c:v>
                </c:pt>
                <c:pt idx="297">
                  <c:v>Mar 5 12:24</c:v>
                </c:pt>
                <c:pt idx="298">
                  <c:v>Mar 5 12:37</c:v>
                </c:pt>
                <c:pt idx="299">
                  <c:v>Mar 6 02:07</c:v>
                </c:pt>
                <c:pt idx="300">
                  <c:v>Mar 6 02:13</c:v>
                </c:pt>
                <c:pt idx="301">
                  <c:v>Mar 6 02:18</c:v>
                </c:pt>
                <c:pt idx="302">
                  <c:v>Mar 6 02:23</c:v>
                </c:pt>
                <c:pt idx="303">
                  <c:v>Mar 6 02:31</c:v>
                </c:pt>
                <c:pt idx="304">
                  <c:v>Mar 6 03:23</c:v>
                </c:pt>
                <c:pt idx="305">
                  <c:v>Mar 6 03:30</c:v>
                </c:pt>
                <c:pt idx="306">
                  <c:v>Mar 6 03:38</c:v>
                </c:pt>
                <c:pt idx="307">
                  <c:v>Mar 6 17:12</c:v>
                </c:pt>
                <c:pt idx="308">
                  <c:v>Mar 6 18:20</c:v>
                </c:pt>
                <c:pt idx="309">
                  <c:v>Mar 6 19:23</c:v>
                </c:pt>
                <c:pt idx="310">
                  <c:v>Mar 7 02:56</c:v>
                </c:pt>
                <c:pt idx="311">
                  <c:v>Mar 7 19:45</c:v>
                </c:pt>
                <c:pt idx="312">
                  <c:v>Mar 8 14:09</c:v>
                </c:pt>
                <c:pt idx="313">
                  <c:v>Mar 12 01:09</c:v>
                </c:pt>
                <c:pt idx="314">
                  <c:v>Mar 12 01:39</c:v>
                </c:pt>
                <c:pt idx="315">
                  <c:v>Mar 12 02:09</c:v>
                </c:pt>
                <c:pt idx="316">
                  <c:v>Mar 12 02:38</c:v>
                </c:pt>
                <c:pt idx="317">
                  <c:v>Mar 12 03:08</c:v>
                </c:pt>
                <c:pt idx="318">
                  <c:v>Mar 12 03:39</c:v>
                </c:pt>
                <c:pt idx="319">
                  <c:v>Mar 12 04:11</c:v>
                </c:pt>
                <c:pt idx="320">
                  <c:v>Mar 12 04:39</c:v>
                </c:pt>
                <c:pt idx="321">
                  <c:v>Mar 12 05:09</c:v>
                </c:pt>
                <c:pt idx="322">
                  <c:v>Mar 12 05:38</c:v>
                </c:pt>
                <c:pt idx="323">
                  <c:v>Mar 12 06:08</c:v>
                </c:pt>
                <c:pt idx="324">
                  <c:v>Mar 12 06:38</c:v>
                </c:pt>
                <c:pt idx="325">
                  <c:v>Mar 12 07:08</c:v>
                </c:pt>
                <c:pt idx="326">
                  <c:v>Mar 12 07:38</c:v>
                </c:pt>
                <c:pt idx="327">
                  <c:v>Mar 12 08:09</c:v>
                </c:pt>
                <c:pt idx="328">
                  <c:v>Mar 12 08:39</c:v>
                </c:pt>
                <c:pt idx="329">
                  <c:v>Mar 12 09:08</c:v>
                </c:pt>
                <c:pt idx="330">
                  <c:v>Mar 12 10:09</c:v>
                </c:pt>
                <c:pt idx="331">
                  <c:v>Mar 12 10:38</c:v>
                </c:pt>
                <c:pt idx="332">
                  <c:v>Mar 12 11:08</c:v>
                </c:pt>
                <c:pt idx="333">
                  <c:v>Mar 12 11:38</c:v>
                </c:pt>
                <c:pt idx="334">
                  <c:v>Mar 12 12:07</c:v>
                </c:pt>
                <c:pt idx="335">
                  <c:v>Mar 12 12:38</c:v>
                </c:pt>
                <c:pt idx="336">
                  <c:v>Mar 12 13:10</c:v>
                </c:pt>
                <c:pt idx="337">
                  <c:v>Mar 12 13:38</c:v>
                </c:pt>
                <c:pt idx="338">
                  <c:v>Mar 12 14:09</c:v>
                </c:pt>
                <c:pt idx="339">
                  <c:v>Mar 12 14:40</c:v>
                </c:pt>
                <c:pt idx="340">
                  <c:v>Mar 12 15:09</c:v>
                </c:pt>
                <c:pt idx="341">
                  <c:v>Mar 12 15:39</c:v>
                </c:pt>
                <c:pt idx="342">
                  <c:v>Mar 12 16:11</c:v>
                </c:pt>
                <c:pt idx="343">
                  <c:v>Mar 12 16:39</c:v>
                </c:pt>
                <c:pt idx="344">
                  <c:v>Mar 12 17:08</c:v>
                </c:pt>
                <c:pt idx="345">
                  <c:v>Mar 12 17:37</c:v>
                </c:pt>
                <c:pt idx="346">
                  <c:v>Mar 12 18:23</c:v>
                </c:pt>
                <c:pt idx="347">
                  <c:v>Mar 12 18:38</c:v>
                </c:pt>
                <c:pt idx="348">
                  <c:v>Mar 12 19:09</c:v>
                </c:pt>
                <c:pt idx="349">
                  <c:v>Mar 12 19:38</c:v>
                </c:pt>
                <c:pt idx="350">
                  <c:v>Mar 12 20:08</c:v>
                </c:pt>
                <c:pt idx="351">
                  <c:v>Mar 12 20:38</c:v>
                </c:pt>
                <c:pt idx="352">
                  <c:v>Mar 12 21:07</c:v>
                </c:pt>
                <c:pt idx="353">
                  <c:v>Mar 12 21:37</c:v>
                </c:pt>
                <c:pt idx="354">
                  <c:v>Mar 12 22:09</c:v>
                </c:pt>
                <c:pt idx="355">
                  <c:v>Mar 12 22:38</c:v>
                </c:pt>
                <c:pt idx="356">
                  <c:v>Mar 12 23:08</c:v>
                </c:pt>
                <c:pt idx="357">
                  <c:v>Mar 12 23:38</c:v>
                </c:pt>
                <c:pt idx="358">
                  <c:v>Mar 13 00:10</c:v>
                </c:pt>
                <c:pt idx="359">
                  <c:v>Mar 13 00:38</c:v>
                </c:pt>
                <c:pt idx="360">
                  <c:v>Mar 13 01:08</c:v>
                </c:pt>
                <c:pt idx="361">
                  <c:v>Mar 13 01:38</c:v>
                </c:pt>
                <c:pt idx="362">
                  <c:v>Mar 13 02:08</c:v>
                </c:pt>
                <c:pt idx="363">
                  <c:v>Mar 13 02:38</c:v>
                </c:pt>
                <c:pt idx="364">
                  <c:v>Mar 13 03:09</c:v>
                </c:pt>
                <c:pt idx="365">
                  <c:v>Mar 13 03:39</c:v>
                </c:pt>
                <c:pt idx="366">
                  <c:v>Mar 13 04:08</c:v>
                </c:pt>
                <c:pt idx="367">
                  <c:v>Mar 13 04:39</c:v>
                </c:pt>
                <c:pt idx="368">
                  <c:v>Mar 13 05:09</c:v>
                </c:pt>
                <c:pt idx="369">
                  <c:v>Mar 13 05:39</c:v>
                </c:pt>
                <c:pt idx="370">
                  <c:v>Mar 13 06:09</c:v>
                </c:pt>
                <c:pt idx="371">
                  <c:v>Mar 13 06:39</c:v>
                </c:pt>
                <c:pt idx="372">
                  <c:v>Mar 13 07:09</c:v>
                </c:pt>
                <c:pt idx="373">
                  <c:v>Mar 13 07:38</c:v>
                </c:pt>
                <c:pt idx="374">
                  <c:v>Mar 13 08:09</c:v>
                </c:pt>
                <c:pt idx="375">
                  <c:v>Mar 13 08:38</c:v>
                </c:pt>
                <c:pt idx="376">
                  <c:v>Mar 13 09:09</c:v>
                </c:pt>
                <c:pt idx="377">
                  <c:v>Mar 13 09:39</c:v>
                </c:pt>
                <c:pt idx="378">
                  <c:v>Mar 13 10:10</c:v>
                </c:pt>
                <c:pt idx="379">
                  <c:v>Mar 13 10:38</c:v>
                </c:pt>
                <c:pt idx="380">
                  <c:v>Mar 13 11:09</c:v>
                </c:pt>
                <c:pt idx="381">
                  <c:v>Mar 13 11:38</c:v>
                </c:pt>
                <c:pt idx="382">
                  <c:v>Mar 13 12:08</c:v>
                </c:pt>
                <c:pt idx="383">
                  <c:v>Mar 13 12:37</c:v>
                </c:pt>
                <c:pt idx="384">
                  <c:v>Mar 13 13:09</c:v>
                </c:pt>
                <c:pt idx="385">
                  <c:v>Mar 13 13:37</c:v>
                </c:pt>
                <c:pt idx="386">
                  <c:v>Mar 13 14:10</c:v>
                </c:pt>
                <c:pt idx="387">
                  <c:v>Mar 13 14:39</c:v>
                </c:pt>
                <c:pt idx="388">
                  <c:v>Mar 13 15:08</c:v>
                </c:pt>
                <c:pt idx="389">
                  <c:v>Mar 13 15:39</c:v>
                </c:pt>
                <c:pt idx="390">
                  <c:v>Mar 13 16:08</c:v>
                </c:pt>
                <c:pt idx="391">
                  <c:v>Mar 13 16:38</c:v>
                </c:pt>
                <c:pt idx="392">
                  <c:v>Mar 13 17:07</c:v>
                </c:pt>
                <c:pt idx="393">
                  <c:v>Mar 13 17:39</c:v>
                </c:pt>
                <c:pt idx="394">
                  <c:v>Mar 13 18:09</c:v>
                </c:pt>
                <c:pt idx="395">
                  <c:v>Mar 13 18:39</c:v>
                </c:pt>
                <c:pt idx="396">
                  <c:v>Mar 13 19:08</c:v>
                </c:pt>
                <c:pt idx="397">
                  <c:v>Mar 13 19:38</c:v>
                </c:pt>
                <c:pt idx="398">
                  <c:v>Mar 13 20:09</c:v>
                </c:pt>
                <c:pt idx="399">
                  <c:v>Mar 13 20:39</c:v>
                </c:pt>
                <c:pt idx="400">
                  <c:v>Mar 13 21:08</c:v>
                </c:pt>
                <c:pt idx="401">
                  <c:v>Mar 13 21:38</c:v>
                </c:pt>
                <c:pt idx="402">
                  <c:v>Mar 13 22:10</c:v>
                </c:pt>
                <c:pt idx="403">
                  <c:v>Mar 13 22:38</c:v>
                </c:pt>
                <c:pt idx="404">
                  <c:v>Mar 13 23:08</c:v>
                </c:pt>
                <c:pt idx="405">
                  <c:v>Mar 13 23:38</c:v>
                </c:pt>
                <c:pt idx="406">
                  <c:v>Mar 14 00:08</c:v>
                </c:pt>
                <c:pt idx="407">
                  <c:v>Mar 14 00:38</c:v>
                </c:pt>
                <c:pt idx="408">
                  <c:v>Mar 14 01:11</c:v>
                </c:pt>
                <c:pt idx="409">
                  <c:v>Mar 14 01:37</c:v>
                </c:pt>
                <c:pt idx="410">
                  <c:v>Mar 14 02:07</c:v>
                </c:pt>
                <c:pt idx="411">
                  <c:v>Mar 14 02:38</c:v>
                </c:pt>
                <c:pt idx="412">
                  <c:v>Mar 14 03:08</c:v>
                </c:pt>
                <c:pt idx="413">
                  <c:v>Mar 14 03:38</c:v>
                </c:pt>
                <c:pt idx="414">
                  <c:v>Mar 14 04:08</c:v>
                </c:pt>
                <c:pt idx="415">
                  <c:v>Mar 14 04:37</c:v>
                </c:pt>
                <c:pt idx="416">
                  <c:v>Mar 14 05:07</c:v>
                </c:pt>
                <c:pt idx="417">
                  <c:v>Mar 14 05:36</c:v>
                </c:pt>
                <c:pt idx="418">
                  <c:v>Mar 14 06:07</c:v>
                </c:pt>
                <c:pt idx="419">
                  <c:v>Mar 14 06:37</c:v>
                </c:pt>
                <c:pt idx="420">
                  <c:v>Mar 14 07:08</c:v>
                </c:pt>
                <c:pt idx="421">
                  <c:v>Mar 14 07:37</c:v>
                </c:pt>
                <c:pt idx="422">
                  <c:v>Mar 14 08:06</c:v>
                </c:pt>
                <c:pt idx="423">
                  <c:v>Mar 14 08:36</c:v>
                </c:pt>
                <c:pt idx="424">
                  <c:v>Mar 14 09:06</c:v>
                </c:pt>
                <c:pt idx="425">
                  <c:v>Mar 14 09:36</c:v>
                </c:pt>
                <c:pt idx="426">
                  <c:v>Mar 14 10:06</c:v>
                </c:pt>
                <c:pt idx="427">
                  <c:v>Mar 14 10:36</c:v>
                </c:pt>
                <c:pt idx="428">
                  <c:v>Mar 14 11:06</c:v>
                </c:pt>
                <c:pt idx="429">
                  <c:v>Mar 14 11:37</c:v>
                </c:pt>
                <c:pt idx="430">
                  <c:v>Mar 14 12:06</c:v>
                </c:pt>
                <c:pt idx="431">
                  <c:v>Mar 14 12:37</c:v>
                </c:pt>
                <c:pt idx="432">
                  <c:v>Mar 14 13:07</c:v>
                </c:pt>
                <c:pt idx="433">
                  <c:v>Mar 14 13:36</c:v>
                </c:pt>
                <c:pt idx="434">
                  <c:v>Mar 14 14:07</c:v>
                </c:pt>
                <c:pt idx="435">
                  <c:v>Mar 14 14:36</c:v>
                </c:pt>
                <c:pt idx="436">
                  <c:v>Mar 14 15:07</c:v>
                </c:pt>
                <c:pt idx="437">
                  <c:v>Mar 14 15:36</c:v>
                </c:pt>
                <c:pt idx="438">
                  <c:v>Mar 14 16:07</c:v>
                </c:pt>
                <c:pt idx="439">
                  <c:v>Mar 14 16:37</c:v>
                </c:pt>
                <c:pt idx="440">
                  <c:v>Mar 14 17:06</c:v>
                </c:pt>
                <c:pt idx="441">
                  <c:v>Mar 14 17:36</c:v>
                </c:pt>
                <c:pt idx="442">
                  <c:v>Mar 14 18:06</c:v>
                </c:pt>
                <c:pt idx="443">
                  <c:v>Mar 14 18:37</c:v>
                </c:pt>
                <c:pt idx="444">
                  <c:v>Mar 14 19:06</c:v>
                </c:pt>
                <c:pt idx="445">
                  <c:v>Mar 14 19:37</c:v>
                </c:pt>
                <c:pt idx="446">
                  <c:v>Mar 14 20:06</c:v>
                </c:pt>
                <c:pt idx="447">
                  <c:v>Mar 14 20:36</c:v>
                </c:pt>
                <c:pt idx="448">
                  <c:v>Mar 14 21:06</c:v>
                </c:pt>
                <c:pt idx="449">
                  <c:v>Mar 14 21:37</c:v>
                </c:pt>
                <c:pt idx="450">
                  <c:v>Mar 14 22:07</c:v>
                </c:pt>
                <c:pt idx="451">
                  <c:v>Mar 14 22:36</c:v>
                </c:pt>
                <c:pt idx="452">
                  <c:v>Mar 14 23:06</c:v>
                </c:pt>
                <c:pt idx="453">
                  <c:v>Mar 14 23:36</c:v>
                </c:pt>
                <c:pt idx="454">
                  <c:v>Mar 15 00:06</c:v>
                </c:pt>
                <c:pt idx="455">
                  <c:v>Mar 15 00:36</c:v>
                </c:pt>
                <c:pt idx="456">
                  <c:v>Mar 15 01:07</c:v>
                </c:pt>
                <c:pt idx="457">
                  <c:v>Mar 15 01:36</c:v>
                </c:pt>
                <c:pt idx="458">
                  <c:v>Mar 15 02:08</c:v>
                </c:pt>
                <c:pt idx="459">
                  <c:v>Mar 15 02:37</c:v>
                </c:pt>
                <c:pt idx="460">
                  <c:v>Mar 15 03:07</c:v>
                </c:pt>
                <c:pt idx="461">
                  <c:v>Mar 15 03:37</c:v>
                </c:pt>
                <c:pt idx="462">
                  <c:v>Mar 15 04:07</c:v>
                </c:pt>
                <c:pt idx="463">
                  <c:v>Mar 15 04:37</c:v>
                </c:pt>
                <c:pt idx="464">
                  <c:v>Mar 15 05:08</c:v>
                </c:pt>
                <c:pt idx="465">
                  <c:v>Mar 15 05:38</c:v>
                </c:pt>
                <c:pt idx="466">
                  <c:v>Mar 15 06:07</c:v>
                </c:pt>
                <c:pt idx="467">
                  <c:v>Mar 15 06:37</c:v>
                </c:pt>
                <c:pt idx="468">
                  <c:v>Mar 15 07:08</c:v>
                </c:pt>
                <c:pt idx="469">
                  <c:v>Mar 15 07:37</c:v>
                </c:pt>
                <c:pt idx="470">
                  <c:v>Mar 15 08:08</c:v>
                </c:pt>
                <c:pt idx="471">
                  <c:v>Mar 15 08:38</c:v>
                </c:pt>
                <c:pt idx="472">
                  <c:v>Mar 15 09:07</c:v>
                </c:pt>
                <c:pt idx="473">
                  <c:v>Mar 15 09:38</c:v>
                </c:pt>
                <c:pt idx="474">
                  <c:v>Mar 15 10:08</c:v>
                </c:pt>
                <c:pt idx="475">
                  <c:v>Mar 15 10:38</c:v>
                </c:pt>
                <c:pt idx="476">
                  <c:v>Mar 15 11:08</c:v>
                </c:pt>
                <c:pt idx="477">
                  <c:v>Mar 15 11:38</c:v>
                </c:pt>
                <c:pt idx="478">
                  <c:v>Mar 15 12:08</c:v>
                </c:pt>
                <c:pt idx="479">
                  <c:v>Mar 15 12:38</c:v>
                </c:pt>
                <c:pt idx="480">
                  <c:v>Mar 15 13:08</c:v>
                </c:pt>
                <c:pt idx="481">
                  <c:v>Mar 15 13:37</c:v>
                </c:pt>
                <c:pt idx="482">
                  <c:v>Mar 15 14:09</c:v>
                </c:pt>
                <c:pt idx="483">
                  <c:v>Mar 15 14:38</c:v>
                </c:pt>
                <c:pt idx="484">
                  <c:v>Mar 15 15:08</c:v>
                </c:pt>
                <c:pt idx="485">
                  <c:v>Mar 15 15:38</c:v>
                </c:pt>
                <c:pt idx="486">
                  <c:v>Mar 15 16:08</c:v>
                </c:pt>
                <c:pt idx="487">
                  <c:v>Mar 15 16:38</c:v>
                </c:pt>
                <c:pt idx="488">
                  <c:v>Mar 15 17:08</c:v>
                </c:pt>
                <c:pt idx="489">
                  <c:v>Mar 15 17:37</c:v>
                </c:pt>
                <c:pt idx="490">
                  <c:v>Mar 15 18:07</c:v>
                </c:pt>
                <c:pt idx="491">
                  <c:v>Mar 15 18:38</c:v>
                </c:pt>
                <c:pt idx="492">
                  <c:v>Mar 15 19:08</c:v>
                </c:pt>
                <c:pt idx="493">
                  <c:v>Mar 15 19:37</c:v>
                </c:pt>
                <c:pt idx="494">
                  <c:v>Mar 15 20:07</c:v>
                </c:pt>
                <c:pt idx="495">
                  <c:v>Mar 15 20:38</c:v>
                </c:pt>
                <c:pt idx="496">
                  <c:v>Mar 15 21:08</c:v>
                </c:pt>
                <c:pt idx="497">
                  <c:v>Mar 15 21:37</c:v>
                </c:pt>
                <c:pt idx="498">
                  <c:v>Mar 15 22:09</c:v>
                </c:pt>
                <c:pt idx="499">
                  <c:v>Mar 15 22:38</c:v>
                </c:pt>
                <c:pt idx="500">
                  <c:v>Mar 15 23:11</c:v>
                </c:pt>
                <c:pt idx="501">
                  <c:v>Mar 15 23:39</c:v>
                </c:pt>
                <c:pt idx="502">
                  <c:v>Mar 16 00:08</c:v>
                </c:pt>
                <c:pt idx="503">
                  <c:v>Mar 16 00:38</c:v>
                </c:pt>
                <c:pt idx="504">
                  <c:v>Mar 16 01:08</c:v>
                </c:pt>
                <c:pt idx="505">
                  <c:v>Mar 16 01:39</c:v>
                </c:pt>
                <c:pt idx="506">
                  <c:v>Mar 16 02:09</c:v>
                </c:pt>
                <c:pt idx="507">
                  <c:v>Mar 16 02:38</c:v>
                </c:pt>
                <c:pt idx="508">
                  <c:v>Mar 16 03:09</c:v>
                </c:pt>
                <c:pt idx="509">
                  <c:v>Mar 16 03:38</c:v>
                </c:pt>
                <c:pt idx="510">
                  <c:v>Mar 16 04:08</c:v>
                </c:pt>
                <c:pt idx="511">
                  <c:v>Mar 16 04:39</c:v>
                </c:pt>
                <c:pt idx="512">
                  <c:v>Mar 16 05:09</c:v>
                </c:pt>
                <c:pt idx="513">
                  <c:v>Mar 16 05:37</c:v>
                </c:pt>
                <c:pt idx="514">
                  <c:v>Mar 16 06:08</c:v>
                </c:pt>
                <c:pt idx="515">
                  <c:v>Mar 16 06:37</c:v>
                </c:pt>
                <c:pt idx="516">
                  <c:v>Mar 16 07:08</c:v>
                </c:pt>
                <c:pt idx="517">
                  <c:v>Mar 16 07:39</c:v>
                </c:pt>
                <c:pt idx="518">
                  <c:v>Mar 16 08:08</c:v>
                </c:pt>
                <c:pt idx="519">
                  <c:v>Mar 16 08:38</c:v>
                </c:pt>
                <c:pt idx="520">
                  <c:v>Mar 16 09:10</c:v>
                </c:pt>
                <c:pt idx="521">
                  <c:v>Mar 16 09:39</c:v>
                </c:pt>
                <c:pt idx="522">
                  <c:v>Mar 16 10:07</c:v>
                </c:pt>
                <c:pt idx="523">
                  <c:v>Mar 16 10:37</c:v>
                </c:pt>
                <c:pt idx="524">
                  <c:v>Mar 16 11:08</c:v>
                </c:pt>
                <c:pt idx="525">
                  <c:v>Mar 16 11:38</c:v>
                </c:pt>
                <c:pt idx="526">
                  <c:v>Mar 16 12:08</c:v>
                </c:pt>
                <c:pt idx="527">
                  <c:v>Mar 16 12:38</c:v>
                </c:pt>
                <c:pt idx="528">
                  <c:v>Mar 16 13:09</c:v>
                </c:pt>
                <c:pt idx="529">
                  <c:v>Mar 16 13:38</c:v>
                </c:pt>
                <c:pt idx="530">
                  <c:v>Mar 16 14:09</c:v>
                </c:pt>
                <c:pt idx="531">
                  <c:v>Mar 16 14:39</c:v>
                </c:pt>
                <c:pt idx="532">
                  <c:v>Mar 16 15:07</c:v>
                </c:pt>
                <c:pt idx="533">
                  <c:v>Mar 16 15:39</c:v>
                </c:pt>
                <c:pt idx="534">
                  <c:v>Mar 16 16:08</c:v>
                </c:pt>
                <c:pt idx="535">
                  <c:v>Mar 16 16:37</c:v>
                </c:pt>
                <c:pt idx="536">
                  <c:v>Mar 16 17:06</c:v>
                </c:pt>
                <c:pt idx="537">
                  <c:v>Mar 16 17:37</c:v>
                </c:pt>
                <c:pt idx="538">
                  <c:v>Mar 16 18:09</c:v>
                </c:pt>
                <c:pt idx="539">
                  <c:v>Mar 16 18:38</c:v>
                </c:pt>
                <c:pt idx="540">
                  <c:v>Mar 16 19:07</c:v>
                </c:pt>
                <c:pt idx="541">
                  <c:v>Mar 16 19:37</c:v>
                </c:pt>
                <c:pt idx="542">
                  <c:v>Mar 16 20:07</c:v>
                </c:pt>
                <c:pt idx="543">
                  <c:v>Mar 16 20:37</c:v>
                </c:pt>
                <c:pt idx="544">
                  <c:v>Mar 16 21:07</c:v>
                </c:pt>
                <c:pt idx="545">
                  <c:v>Mar 16 21:37</c:v>
                </c:pt>
                <c:pt idx="546">
                  <c:v>Mar 16 22:08</c:v>
                </c:pt>
                <c:pt idx="547">
                  <c:v>Mar 16 22:38</c:v>
                </c:pt>
                <c:pt idx="548">
                  <c:v>Mar 16 23:10</c:v>
                </c:pt>
                <c:pt idx="549">
                  <c:v>Mar 16 23:38</c:v>
                </c:pt>
                <c:pt idx="550">
                  <c:v>Mar 17 00:07</c:v>
                </c:pt>
                <c:pt idx="551">
                  <c:v>Mar 17 00:37</c:v>
                </c:pt>
                <c:pt idx="552">
                  <c:v>Mar 17 01:07</c:v>
                </c:pt>
                <c:pt idx="553">
                  <c:v>Mar 17 01:37</c:v>
                </c:pt>
                <c:pt idx="554">
                  <c:v>Mar 17 02:07</c:v>
                </c:pt>
                <c:pt idx="555">
                  <c:v>Mar 17 02:38</c:v>
                </c:pt>
                <c:pt idx="556">
                  <c:v>Mar 17 03:07</c:v>
                </c:pt>
                <c:pt idx="557">
                  <c:v>Mar 17 03:37</c:v>
                </c:pt>
                <c:pt idx="558">
                  <c:v>Mar 17 04:07</c:v>
                </c:pt>
                <c:pt idx="559">
                  <c:v>Mar 17 04:36</c:v>
                </c:pt>
                <c:pt idx="560">
                  <c:v>Mar 17 05:07</c:v>
                </c:pt>
                <c:pt idx="561">
                  <c:v>Mar 17 05:37</c:v>
                </c:pt>
                <c:pt idx="562">
                  <c:v>Mar 17 06:07</c:v>
                </c:pt>
                <c:pt idx="563">
                  <c:v>Mar 17 06:37</c:v>
                </c:pt>
                <c:pt idx="564">
                  <c:v>Mar 17 07:08</c:v>
                </c:pt>
                <c:pt idx="565">
                  <c:v>Mar 17 07:37</c:v>
                </c:pt>
                <c:pt idx="566">
                  <c:v>Mar 17 08:06</c:v>
                </c:pt>
                <c:pt idx="567">
                  <c:v>Mar 17 08:36</c:v>
                </c:pt>
                <c:pt idx="568">
                  <c:v>Mar 17 09:07</c:v>
                </c:pt>
                <c:pt idx="569">
                  <c:v>Mar 17 09:37</c:v>
                </c:pt>
                <c:pt idx="570">
                  <c:v>Mar 17 10:07</c:v>
                </c:pt>
                <c:pt idx="571">
                  <c:v>Mar 17 10:36</c:v>
                </c:pt>
                <c:pt idx="572">
                  <c:v>Mar 17 11:07</c:v>
                </c:pt>
                <c:pt idx="573">
                  <c:v>Mar 17 11:37</c:v>
                </c:pt>
                <c:pt idx="574">
                  <c:v>Mar 17 12:07</c:v>
                </c:pt>
                <c:pt idx="575">
                  <c:v>Mar 17 12:36</c:v>
                </c:pt>
                <c:pt idx="576">
                  <c:v>Mar 17 13:07</c:v>
                </c:pt>
                <c:pt idx="577">
                  <c:v>Mar 17 13:37</c:v>
                </c:pt>
                <c:pt idx="578">
                  <c:v>Mar 17 14:10</c:v>
                </c:pt>
                <c:pt idx="579">
                  <c:v>Mar 17 14:38</c:v>
                </c:pt>
                <c:pt idx="580">
                  <c:v>Mar 17 15:07</c:v>
                </c:pt>
                <c:pt idx="581">
                  <c:v>Mar 17 15:36</c:v>
                </c:pt>
                <c:pt idx="582">
                  <c:v>Mar 17 16:07</c:v>
                </c:pt>
                <c:pt idx="583">
                  <c:v>Mar 17 16:37</c:v>
                </c:pt>
                <c:pt idx="584">
                  <c:v>Mar 17 17:07</c:v>
                </c:pt>
                <c:pt idx="585">
                  <c:v>Mar 17 17:37</c:v>
                </c:pt>
                <c:pt idx="586">
                  <c:v>Mar 17 18:07</c:v>
                </c:pt>
                <c:pt idx="587">
                  <c:v>Mar 17 18:36</c:v>
                </c:pt>
                <c:pt idx="588">
                  <c:v>Mar 17 19:08</c:v>
                </c:pt>
                <c:pt idx="589">
                  <c:v>Mar 17 19:36</c:v>
                </c:pt>
                <c:pt idx="590">
                  <c:v>Mar 17 20:06</c:v>
                </c:pt>
                <c:pt idx="591">
                  <c:v>Mar 17 20:36</c:v>
                </c:pt>
                <c:pt idx="592">
                  <c:v>Mar 17 21:06</c:v>
                </c:pt>
                <c:pt idx="593">
                  <c:v>Mar 17 21:36</c:v>
                </c:pt>
                <c:pt idx="594">
                  <c:v>Mar 17 22:06</c:v>
                </c:pt>
                <c:pt idx="595">
                  <c:v>Mar 17 22:36</c:v>
                </c:pt>
                <c:pt idx="596">
                  <c:v>Mar 17 23:07</c:v>
                </c:pt>
                <c:pt idx="597">
                  <c:v>Mar 17 23:36</c:v>
                </c:pt>
                <c:pt idx="598">
                  <c:v>Mar 18 00:07</c:v>
                </c:pt>
                <c:pt idx="599">
                  <c:v>Mar 18 00:37</c:v>
                </c:pt>
                <c:pt idx="600">
                  <c:v>Mar 18 01:07</c:v>
                </c:pt>
                <c:pt idx="601">
                  <c:v>Mar 18 01:37</c:v>
                </c:pt>
                <c:pt idx="602">
                  <c:v>Mar 18 02:08</c:v>
                </c:pt>
                <c:pt idx="603">
                  <c:v>Mar 18 02:37</c:v>
                </c:pt>
                <c:pt idx="604">
                  <c:v>Mar 18 03:07</c:v>
                </c:pt>
                <c:pt idx="605">
                  <c:v>Mar 18 03:37</c:v>
                </c:pt>
                <c:pt idx="606">
                  <c:v>Mar 18 04:07</c:v>
                </c:pt>
                <c:pt idx="607">
                  <c:v>Mar 18 04:37</c:v>
                </c:pt>
                <c:pt idx="608">
                  <c:v>Mar 18 05:07</c:v>
                </c:pt>
                <c:pt idx="609">
                  <c:v>Mar 18 05:37</c:v>
                </c:pt>
                <c:pt idx="610">
                  <c:v>Mar 18 06:07</c:v>
                </c:pt>
                <c:pt idx="611">
                  <c:v>Mar 18 06:37</c:v>
                </c:pt>
                <c:pt idx="612">
                  <c:v>Mar 18 07:07</c:v>
                </c:pt>
                <c:pt idx="613">
                  <c:v>Mar 18 07:37</c:v>
                </c:pt>
                <c:pt idx="614">
                  <c:v>Mar 18 08:07</c:v>
                </c:pt>
                <c:pt idx="615">
                  <c:v>Mar 18 08:37</c:v>
                </c:pt>
                <c:pt idx="616">
                  <c:v>Mar 18 09:07</c:v>
                </c:pt>
                <c:pt idx="617">
                  <c:v>Mar 18 09:38</c:v>
                </c:pt>
                <c:pt idx="618">
                  <c:v>Mar 18 10:09</c:v>
                </c:pt>
                <c:pt idx="619">
                  <c:v>Mar 18 10:37</c:v>
                </c:pt>
                <c:pt idx="620">
                  <c:v>Mar 18 11:08</c:v>
                </c:pt>
                <c:pt idx="621">
                  <c:v>Mar 18 11:37</c:v>
                </c:pt>
                <c:pt idx="622">
                  <c:v>Mar 18 12:07</c:v>
                </c:pt>
                <c:pt idx="623">
                  <c:v>Mar 18 12:36</c:v>
                </c:pt>
                <c:pt idx="624">
                  <c:v>Mar 18 13:07</c:v>
                </c:pt>
                <c:pt idx="625">
                  <c:v>Mar 18 13:37</c:v>
                </c:pt>
                <c:pt idx="626">
                  <c:v>Mar 18 14:08</c:v>
                </c:pt>
                <c:pt idx="627">
                  <c:v>Mar 18 14:37</c:v>
                </c:pt>
                <c:pt idx="628">
                  <c:v>Mar 18 15:08</c:v>
                </c:pt>
                <c:pt idx="629">
                  <c:v>Mar 18 15:37</c:v>
                </c:pt>
                <c:pt idx="630">
                  <c:v>Mar 18 16:07</c:v>
                </c:pt>
                <c:pt idx="631">
                  <c:v>Mar 18 16:38</c:v>
                </c:pt>
              </c:strCache>
            </c:strRef>
          </c:cat>
          <c:val>
            <c:numRef>
              <c:f>scr2mdtest!$G$2:$G$633</c:f>
              <c:numCache>
                <c:formatCode>General</c:formatCode>
                <c:ptCount val="632"/>
                <c:pt idx="0">
                  <c:v>14538</c:v>
                </c:pt>
                <c:pt idx="1">
                  <c:v>15870</c:v>
                </c:pt>
                <c:pt idx="2">
                  <c:v>15006</c:v>
                </c:pt>
                <c:pt idx="3">
                  <c:v>15337</c:v>
                </c:pt>
                <c:pt idx="4">
                  <c:v>15939</c:v>
                </c:pt>
                <c:pt idx="5">
                  <c:v>16138</c:v>
                </c:pt>
                <c:pt idx="6">
                  <c:v>15190</c:v>
                </c:pt>
                <c:pt idx="7">
                  <c:v>15403</c:v>
                </c:pt>
                <c:pt idx="8">
                  <c:v>15117</c:v>
                </c:pt>
                <c:pt idx="9">
                  <c:v>16097</c:v>
                </c:pt>
                <c:pt idx="10">
                  <c:v>16021</c:v>
                </c:pt>
                <c:pt idx="11">
                  <c:v>16018</c:v>
                </c:pt>
                <c:pt idx="12">
                  <c:v>15116</c:v>
                </c:pt>
                <c:pt idx="13">
                  <c:v>16273</c:v>
                </c:pt>
                <c:pt idx="14">
                  <c:v>16476</c:v>
                </c:pt>
                <c:pt idx="15">
                  <c:v>16187</c:v>
                </c:pt>
                <c:pt idx="16">
                  <c:v>16472</c:v>
                </c:pt>
                <c:pt idx="17">
                  <c:v>15839</c:v>
                </c:pt>
                <c:pt idx="18">
                  <c:v>15151</c:v>
                </c:pt>
                <c:pt idx="19">
                  <c:v>15831</c:v>
                </c:pt>
                <c:pt idx="20">
                  <c:v>16693</c:v>
                </c:pt>
                <c:pt idx="21">
                  <c:v>18209</c:v>
                </c:pt>
                <c:pt idx="22">
                  <c:v>17840</c:v>
                </c:pt>
                <c:pt idx="23">
                  <c:v>16291</c:v>
                </c:pt>
                <c:pt idx="24">
                  <c:v>16558</c:v>
                </c:pt>
                <c:pt idx="25">
                  <c:v>18605</c:v>
                </c:pt>
                <c:pt idx="26">
                  <c:v>18649</c:v>
                </c:pt>
                <c:pt idx="27">
                  <c:v>18651</c:v>
                </c:pt>
                <c:pt idx="28">
                  <c:v>18681</c:v>
                </c:pt>
                <c:pt idx="29">
                  <c:v>18835</c:v>
                </c:pt>
                <c:pt idx="30">
                  <c:v>19920</c:v>
                </c:pt>
                <c:pt idx="31">
                  <c:v>20048</c:v>
                </c:pt>
                <c:pt idx="32">
                  <c:v>20887</c:v>
                </c:pt>
                <c:pt idx="33">
                  <c:v>19526</c:v>
                </c:pt>
                <c:pt idx="34">
                  <c:v>20593</c:v>
                </c:pt>
                <c:pt idx="35">
                  <c:v>21641</c:v>
                </c:pt>
                <c:pt idx="36">
                  <c:v>17374</c:v>
                </c:pt>
                <c:pt idx="37">
                  <c:v>23858</c:v>
                </c:pt>
                <c:pt idx="38">
                  <c:v>24208</c:v>
                </c:pt>
                <c:pt idx="39">
                  <c:v>21894</c:v>
                </c:pt>
                <c:pt idx="40">
                  <c:v>25167</c:v>
                </c:pt>
                <c:pt idx="41">
                  <c:v>24241</c:v>
                </c:pt>
                <c:pt idx="42">
                  <c:v>24486</c:v>
                </c:pt>
                <c:pt idx="43">
                  <c:v>24867</c:v>
                </c:pt>
                <c:pt idx="44">
                  <c:v>20911</c:v>
                </c:pt>
                <c:pt idx="45">
                  <c:v>23255</c:v>
                </c:pt>
                <c:pt idx="46">
                  <c:v>22057</c:v>
                </c:pt>
                <c:pt idx="47">
                  <c:v>21396</c:v>
                </c:pt>
                <c:pt idx="48">
                  <c:v>21406</c:v>
                </c:pt>
                <c:pt idx="49">
                  <c:v>20133</c:v>
                </c:pt>
                <c:pt idx="50">
                  <c:v>19381</c:v>
                </c:pt>
                <c:pt idx="51">
                  <c:v>19542</c:v>
                </c:pt>
                <c:pt idx="52">
                  <c:v>19421</c:v>
                </c:pt>
                <c:pt idx="53">
                  <c:v>16325</c:v>
                </c:pt>
                <c:pt idx="54">
                  <c:v>15772</c:v>
                </c:pt>
                <c:pt idx="55">
                  <c:v>16819</c:v>
                </c:pt>
                <c:pt idx="56">
                  <c:v>14013</c:v>
                </c:pt>
                <c:pt idx="57">
                  <c:v>17367</c:v>
                </c:pt>
                <c:pt idx="58">
                  <c:v>17701</c:v>
                </c:pt>
                <c:pt idx="59">
                  <c:v>15305</c:v>
                </c:pt>
                <c:pt idx="60">
                  <c:v>16056</c:v>
                </c:pt>
                <c:pt idx="61">
                  <c:v>15129</c:v>
                </c:pt>
                <c:pt idx="62">
                  <c:v>16952</c:v>
                </c:pt>
                <c:pt idx="63">
                  <c:v>16050</c:v>
                </c:pt>
                <c:pt idx="64">
                  <c:v>14851</c:v>
                </c:pt>
                <c:pt idx="65">
                  <c:v>19268</c:v>
                </c:pt>
                <c:pt idx="66">
                  <c:v>17364</c:v>
                </c:pt>
                <c:pt idx="67">
                  <c:v>16787</c:v>
                </c:pt>
                <c:pt idx="68">
                  <c:v>16956</c:v>
                </c:pt>
                <c:pt idx="69">
                  <c:v>17706</c:v>
                </c:pt>
                <c:pt idx="70">
                  <c:v>15883</c:v>
                </c:pt>
                <c:pt idx="71">
                  <c:v>17832</c:v>
                </c:pt>
                <c:pt idx="72">
                  <c:v>17914</c:v>
                </c:pt>
                <c:pt idx="73">
                  <c:v>18539</c:v>
                </c:pt>
                <c:pt idx="74">
                  <c:v>15132</c:v>
                </c:pt>
                <c:pt idx="75">
                  <c:v>16641</c:v>
                </c:pt>
                <c:pt idx="76">
                  <c:v>17836</c:v>
                </c:pt>
                <c:pt idx="77">
                  <c:v>17256</c:v>
                </c:pt>
                <c:pt idx="78">
                  <c:v>15151</c:v>
                </c:pt>
                <c:pt idx="79">
                  <c:v>16110</c:v>
                </c:pt>
                <c:pt idx="80">
                  <c:v>16133</c:v>
                </c:pt>
                <c:pt idx="81">
                  <c:v>17102</c:v>
                </c:pt>
                <c:pt idx="82">
                  <c:v>17279</c:v>
                </c:pt>
                <c:pt idx="83">
                  <c:v>17686</c:v>
                </c:pt>
                <c:pt idx="84">
                  <c:v>18157</c:v>
                </c:pt>
                <c:pt idx="85">
                  <c:v>17167</c:v>
                </c:pt>
                <c:pt idx="86">
                  <c:v>17481</c:v>
                </c:pt>
                <c:pt idx="87">
                  <c:v>16055</c:v>
                </c:pt>
                <c:pt idx="88">
                  <c:v>17271</c:v>
                </c:pt>
                <c:pt idx="89">
                  <c:v>15942</c:v>
                </c:pt>
                <c:pt idx="90">
                  <c:v>16179</c:v>
                </c:pt>
                <c:pt idx="91">
                  <c:v>14666</c:v>
                </c:pt>
                <c:pt idx="92">
                  <c:v>14918</c:v>
                </c:pt>
                <c:pt idx="93">
                  <c:v>14959</c:v>
                </c:pt>
                <c:pt idx="94">
                  <c:v>15722</c:v>
                </c:pt>
                <c:pt idx="95">
                  <c:v>14900</c:v>
                </c:pt>
                <c:pt idx="96">
                  <c:v>16210</c:v>
                </c:pt>
                <c:pt idx="97">
                  <c:v>14382</c:v>
                </c:pt>
                <c:pt idx="98">
                  <c:v>15020</c:v>
                </c:pt>
                <c:pt idx="99">
                  <c:v>16098</c:v>
                </c:pt>
                <c:pt idx="100">
                  <c:v>14979</c:v>
                </c:pt>
                <c:pt idx="101">
                  <c:v>14736</c:v>
                </c:pt>
                <c:pt idx="102">
                  <c:v>13915</c:v>
                </c:pt>
                <c:pt idx="103">
                  <c:v>13796</c:v>
                </c:pt>
                <c:pt idx="104">
                  <c:v>15910</c:v>
                </c:pt>
                <c:pt idx="105">
                  <c:v>18126</c:v>
                </c:pt>
                <c:pt idx="106">
                  <c:v>19184</c:v>
                </c:pt>
                <c:pt idx="107">
                  <c:v>20547</c:v>
                </c:pt>
                <c:pt idx="108">
                  <c:v>22346</c:v>
                </c:pt>
                <c:pt idx="109">
                  <c:v>22178</c:v>
                </c:pt>
                <c:pt idx="110">
                  <c:v>22879</c:v>
                </c:pt>
                <c:pt idx="111">
                  <c:v>21928</c:v>
                </c:pt>
                <c:pt idx="112">
                  <c:v>23277</c:v>
                </c:pt>
                <c:pt idx="113">
                  <c:v>23937</c:v>
                </c:pt>
                <c:pt idx="114">
                  <c:v>23714</c:v>
                </c:pt>
                <c:pt idx="115">
                  <c:v>23007</c:v>
                </c:pt>
                <c:pt idx="116">
                  <c:v>21514</c:v>
                </c:pt>
                <c:pt idx="117">
                  <c:v>19955</c:v>
                </c:pt>
                <c:pt idx="118">
                  <c:v>21447</c:v>
                </c:pt>
                <c:pt idx="119">
                  <c:v>14728</c:v>
                </c:pt>
                <c:pt idx="120">
                  <c:v>18747</c:v>
                </c:pt>
                <c:pt idx="121">
                  <c:v>16380</c:v>
                </c:pt>
                <c:pt idx="122">
                  <c:v>16419</c:v>
                </c:pt>
                <c:pt idx="123">
                  <c:v>17631</c:v>
                </c:pt>
                <c:pt idx="124">
                  <c:v>16725</c:v>
                </c:pt>
                <c:pt idx="125">
                  <c:v>16540</c:v>
                </c:pt>
                <c:pt idx="126">
                  <c:v>16132</c:v>
                </c:pt>
                <c:pt idx="127">
                  <c:v>14668</c:v>
                </c:pt>
                <c:pt idx="128">
                  <c:v>14303</c:v>
                </c:pt>
                <c:pt idx="129">
                  <c:v>14028</c:v>
                </c:pt>
                <c:pt idx="130">
                  <c:v>15754</c:v>
                </c:pt>
                <c:pt idx="131">
                  <c:v>15188</c:v>
                </c:pt>
                <c:pt idx="132">
                  <c:v>16293</c:v>
                </c:pt>
                <c:pt idx="133">
                  <c:v>17304</c:v>
                </c:pt>
                <c:pt idx="134">
                  <c:v>16321</c:v>
                </c:pt>
                <c:pt idx="135">
                  <c:v>18069</c:v>
                </c:pt>
                <c:pt idx="136">
                  <c:v>18462</c:v>
                </c:pt>
                <c:pt idx="137">
                  <c:v>18495</c:v>
                </c:pt>
                <c:pt idx="138">
                  <c:v>18985</c:v>
                </c:pt>
                <c:pt idx="139">
                  <c:v>18454</c:v>
                </c:pt>
                <c:pt idx="140">
                  <c:v>19142</c:v>
                </c:pt>
                <c:pt idx="141">
                  <c:v>17840</c:v>
                </c:pt>
                <c:pt idx="142">
                  <c:v>17224</c:v>
                </c:pt>
                <c:pt idx="143">
                  <c:v>17557</c:v>
                </c:pt>
                <c:pt idx="144">
                  <c:v>13347</c:v>
                </c:pt>
                <c:pt idx="145">
                  <c:v>14205</c:v>
                </c:pt>
                <c:pt idx="146">
                  <c:v>15779</c:v>
                </c:pt>
                <c:pt idx="147">
                  <c:v>13825</c:v>
                </c:pt>
                <c:pt idx="148">
                  <c:v>14723</c:v>
                </c:pt>
                <c:pt idx="149">
                  <c:v>15457</c:v>
                </c:pt>
                <c:pt idx="150">
                  <c:v>15572</c:v>
                </c:pt>
                <c:pt idx="151">
                  <c:v>14307</c:v>
                </c:pt>
                <c:pt idx="152">
                  <c:v>14786</c:v>
                </c:pt>
                <c:pt idx="153">
                  <c:v>14516</c:v>
                </c:pt>
                <c:pt idx="154">
                  <c:v>14555</c:v>
                </c:pt>
                <c:pt idx="155">
                  <c:v>12955</c:v>
                </c:pt>
                <c:pt idx="156">
                  <c:v>12790</c:v>
                </c:pt>
                <c:pt idx="157">
                  <c:v>12602</c:v>
                </c:pt>
                <c:pt idx="158">
                  <c:v>11138</c:v>
                </c:pt>
                <c:pt idx="159">
                  <c:v>11698</c:v>
                </c:pt>
                <c:pt idx="160">
                  <c:v>11378</c:v>
                </c:pt>
                <c:pt idx="161">
                  <c:v>12050</c:v>
                </c:pt>
                <c:pt idx="162">
                  <c:v>11627</c:v>
                </c:pt>
                <c:pt idx="163">
                  <c:v>12016</c:v>
                </c:pt>
                <c:pt idx="164">
                  <c:v>11583</c:v>
                </c:pt>
                <c:pt idx="165">
                  <c:v>11731</c:v>
                </c:pt>
                <c:pt idx="166">
                  <c:v>11793</c:v>
                </c:pt>
                <c:pt idx="167">
                  <c:v>11060</c:v>
                </c:pt>
                <c:pt idx="168">
                  <c:v>11813</c:v>
                </c:pt>
                <c:pt idx="169">
                  <c:v>11868</c:v>
                </c:pt>
                <c:pt idx="170">
                  <c:v>10969</c:v>
                </c:pt>
                <c:pt idx="171">
                  <c:v>11776</c:v>
                </c:pt>
                <c:pt idx="172">
                  <c:v>11951</c:v>
                </c:pt>
                <c:pt idx="173">
                  <c:v>12733</c:v>
                </c:pt>
                <c:pt idx="174">
                  <c:v>11519</c:v>
                </c:pt>
                <c:pt idx="175">
                  <c:v>12965</c:v>
                </c:pt>
                <c:pt idx="176">
                  <c:v>12160</c:v>
                </c:pt>
                <c:pt idx="177">
                  <c:v>12461</c:v>
                </c:pt>
                <c:pt idx="178">
                  <c:v>11975</c:v>
                </c:pt>
                <c:pt idx="179">
                  <c:v>13209</c:v>
                </c:pt>
                <c:pt idx="180">
                  <c:v>12844</c:v>
                </c:pt>
                <c:pt idx="181">
                  <c:v>15059</c:v>
                </c:pt>
                <c:pt idx="182">
                  <c:v>14749</c:v>
                </c:pt>
                <c:pt idx="183">
                  <c:v>13107</c:v>
                </c:pt>
                <c:pt idx="184">
                  <c:v>13548</c:v>
                </c:pt>
                <c:pt idx="185">
                  <c:v>13210</c:v>
                </c:pt>
                <c:pt idx="186">
                  <c:v>15265</c:v>
                </c:pt>
                <c:pt idx="187">
                  <c:v>13812</c:v>
                </c:pt>
                <c:pt idx="188">
                  <c:v>13177</c:v>
                </c:pt>
                <c:pt idx="189">
                  <c:v>12902</c:v>
                </c:pt>
                <c:pt idx="190">
                  <c:v>13355</c:v>
                </c:pt>
                <c:pt idx="191">
                  <c:v>13056</c:v>
                </c:pt>
                <c:pt idx="192">
                  <c:v>13350</c:v>
                </c:pt>
                <c:pt idx="193">
                  <c:v>12314</c:v>
                </c:pt>
                <c:pt idx="194">
                  <c:v>13972</c:v>
                </c:pt>
                <c:pt idx="195">
                  <c:v>14986</c:v>
                </c:pt>
                <c:pt idx="196">
                  <c:v>14661</c:v>
                </c:pt>
                <c:pt idx="197">
                  <c:v>15690</c:v>
                </c:pt>
                <c:pt idx="198">
                  <c:v>15669</c:v>
                </c:pt>
                <c:pt idx="199">
                  <c:v>16925</c:v>
                </c:pt>
                <c:pt idx="200">
                  <c:v>18121</c:v>
                </c:pt>
                <c:pt idx="201">
                  <c:v>19140</c:v>
                </c:pt>
                <c:pt idx="202">
                  <c:v>18492</c:v>
                </c:pt>
                <c:pt idx="203">
                  <c:v>19384</c:v>
                </c:pt>
                <c:pt idx="204">
                  <c:v>19323</c:v>
                </c:pt>
                <c:pt idx="205">
                  <c:v>18430</c:v>
                </c:pt>
                <c:pt idx="206">
                  <c:v>17307</c:v>
                </c:pt>
                <c:pt idx="207">
                  <c:v>15989</c:v>
                </c:pt>
                <c:pt idx="208">
                  <c:v>15984</c:v>
                </c:pt>
                <c:pt idx="209">
                  <c:v>15047</c:v>
                </c:pt>
                <c:pt idx="210">
                  <c:v>13915</c:v>
                </c:pt>
                <c:pt idx="211">
                  <c:v>12625</c:v>
                </c:pt>
                <c:pt idx="212">
                  <c:v>14357</c:v>
                </c:pt>
                <c:pt idx="213">
                  <c:v>13084</c:v>
                </c:pt>
                <c:pt idx="214">
                  <c:v>14623</c:v>
                </c:pt>
                <c:pt idx="215">
                  <c:v>10272</c:v>
                </c:pt>
                <c:pt idx="216">
                  <c:v>13140</c:v>
                </c:pt>
                <c:pt idx="217">
                  <c:v>13194</c:v>
                </c:pt>
                <c:pt idx="218">
                  <c:v>12999</c:v>
                </c:pt>
                <c:pt idx="219">
                  <c:v>14319</c:v>
                </c:pt>
                <c:pt idx="220">
                  <c:v>10196</c:v>
                </c:pt>
                <c:pt idx="221">
                  <c:v>11911</c:v>
                </c:pt>
                <c:pt idx="222">
                  <c:v>14236</c:v>
                </c:pt>
                <c:pt idx="223">
                  <c:v>15388</c:v>
                </c:pt>
                <c:pt idx="224">
                  <c:v>19247</c:v>
                </c:pt>
                <c:pt idx="225">
                  <c:v>23188</c:v>
                </c:pt>
                <c:pt idx="226">
                  <c:v>30844</c:v>
                </c:pt>
                <c:pt idx="227">
                  <c:v>38378</c:v>
                </c:pt>
                <c:pt idx="228">
                  <c:v>42158</c:v>
                </c:pt>
                <c:pt idx="229">
                  <c:v>37402</c:v>
                </c:pt>
                <c:pt idx="230">
                  <c:v>37288</c:v>
                </c:pt>
                <c:pt idx="231">
                  <c:v>41066</c:v>
                </c:pt>
                <c:pt idx="232">
                  <c:v>41437</c:v>
                </c:pt>
                <c:pt idx="233">
                  <c:v>30960</c:v>
                </c:pt>
                <c:pt idx="234">
                  <c:v>40188</c:v>
                </c:pt>
                <c:pt idx="235">
                  <c:v>39263</c:v>
                </c:pt>
                <c:pt idx="236">
                  <c:v>40996</c:v>
                </c:pt>
                <c:pt idx="237">
                  <c:v>40302</c:v>
                </c:pt>
                <c:pt idx="238">
                  <c:v>34497</c:v>
                </c:pt>
                <c:pt idx="239">
                  <c:v>23895</c:v>
                </c:pt>
                <c:pt idx="240">
                  <c:v>25932</c:v>
                </c:pt>
                <c:pt idx="241">
                  <c:v>23758</c:v>
                </c:pt>
                <c:pt idx="242">
                  <c:v>22798</c:v>
                </c:pt>
                <c:pt idx="243">
                  <c:v>22965</c:v>
                </c:pt>
                <c:pt idx="244">
                  <c:v>22442</c:v>
                </c:pt>
                <c:pt idx="245">
                  <c:v>21587</c:v>
                </c:pt>
                <c:pt idx="246">
                  <c:v>21829</c:v>
                </c:pt>
                <c:pt idx="247">
                  <c:v>20611</c:v>
                </c:pt>
                <c:pt idx="248">
                  <c:v>19063</c:v>
                </c:pt>
                <c:pt idx="249">
                  <c:v>21783</c:v>
                </c:pt>
                <c:pt idx="250">
                  <c:v>20394</c:v>
                </c:pt>
                <c:pt idx="251">
                  <c:v>20671</c:v>
                </c:pt>
                <c:pt idx="252">
                  <c:v>20843</c:v>
                </c:pt>
                <c:pt idx="253">
                  <c:v>21418</c:v>
                </c:pt>
                <c:pt idx="254">
                  <c:v>17295</c:v>
                </c:pt>
                <c:pt idx="255">
                  <c:v>22020</c:v>
                </c:pt>
                <c:pt idx="256">
                  <c:v>21955</c:v>
                </c:pt>
                <c:pt idx="257">
                  <c:v>21525</c:v>
                </c:pt>
                <c:pt idx="258">
                  <c:v>20933</c:v>
                </c:pt>
                <c:pt idx="259">
                  <c:v>22183</c:v>
                </c:pt>
                <c:pt idx="260">
                  <c:v>20186</c:v>
                </c:pt>
                <c:pt idx="261">
                  <c:v>22806</c:v>
                </c:pt>
                <c:pt idx="262">
                  <c:v>19869</c:v>
                </c:pt>
                <c:pt idx="263">
                  <c:v>23995</c:v>
                </c:pt>
                <c:pt idx="264">
                  <c:v>23211</c:v>
                </c:pt>
                <c:pt idx="265">
                  <c:v>21350</c:v>
                </c:pt>
                <c:pt idx="266">
                  <c:v>17993</c:v>
                </c:pt>
                <c:pt idx="267">
                  <c:v>19084</c:v>
                </c:pt>
                <c:pt idx="268">
                  <c:v>19020</c:v>
                </c:pt>
                <c:pt idx="269">
                  <c:v>17959</c:v>
                </c:pt>
                <c:pt idx="270">
                  <c:v>19355</c:v>
                </c:pt>
                <c:pt idx="271">
                  <c:v>18145</c:v>
                </c:pt>
                <c:pt idx="272">
                  <c:v>18152</c:v>
                </c:pt>
                <c:pt idx="273">
                  <c:v>20413</c:v>
                </c:pt>
                <c:pt idx="274">
                  <c:v>18950</c:v>
                </c:pt>
                <c:pt idx="275">
                  <c:v>17934</c:v>
                </c:pt>
                <c:pt idx="276">
                  <c:v>17004</c:v>
                </c:pt>
                <c:pt idx="277">
                  <c:v>17522</c:v>
                </c:pt>
                <c:pt idx="278">
                  <c:v>16084</c:v>
                </c:pt>
                <c:pt idx="279">
                  <c:v>15320</c:v>
                </c:pt>
                <c:pt idx="280">
                  <c:v>14241</c:v>
                </c:pt>
                <c:pt idx="281">
                  <c:v>15283</c:v>
                </c:pt>
                <c:pt idx="282">
                  <c:v>15022</c:v>
                </c:pt>
                <c:pt idx="283">
                  <c:v>15064</c:v>
                </c:pt>
                <c:pt idx="284">
                  <c:v>13530</c:v>
                </c:pt>
                <c:pt idx="285">
                  <c:v>12526</c:v>
                </c:pt>
                <c:pt idx="286">
                  <c:v>12275</c:v>
                </c:pt>
                <c:pt idx="287">
                  <c:v>11920</c:v>
                </c:pt>
                <c:pt idx="288">
                  <c:v>13846</c:v>
                </c:pt>
                <c:pt idx="289">
                  <c:v>12514</c:v>
                </c:pt>
                <c:pt idx="290">
                  <c:v>12865</c:v>
                </c:pt>
                <c:pt idx="291">
                  <c:v>12653</c:v>
                </c:pt>
                <c:pt idx="292">
                  <c:v>11975</c:v>
                </c:pt>
                <c:pt idx="293">
                  <c:v>13624</c:v>
                </c:pt>
                <c:pt idx="294">
                  <c:v>14993</c:v>
                </c:pt>
                <c:pt idx="295">
                  <c:v>14971</c:v>
                </c:pt>
                <c:pt idx="296">
                  <c:v>14986</c:v>
                </c:pt>
                <c:pt idx="297">
                  <c:v>15458</c:v>
                </c:pt>
                <c:pt idx="298">
                  <c:v>14619</c:v>
                </c:pt>
                <c:pt idx="299">
                  <c:v>28856</c:v>
                </c:pt>
                <c:pt idx="300">
                  <c:v>40819</c:v>
                </c:pt>
                <c:pt idx="301">
                  <c:v>16289</c:v>
                </c:pt>
                <c:pt idx="302">
                  <c:v>26935</c:v>
                </c:pt>
                <c:pt idx="303">
                  <c:v>49782</c:v>
                </c:pt>
                <c:pt idx="304">
                  <c:v>51755</c:v>
                </c:pt>
                <c:pt idx="305">
                  <c:v>39580</c:v>
                </c:pt>
                <c:pt idx="306">
                  <c:v>41008</c:v>
                </c:pt>
                <c:pt idx="307">
                  <c:v>43240</c:v>
                </c:pt>
                <c:pt idx="308">
                  <c:v>33628</c:v>
                </c:pt>
                <c:pt idx="309">
                  <c:v>37005</c:v>
                </c:pt>
                <c:pt idx="310">
                  <c:v>19485</c:v>
                </c:pt>
                <c:pt idx="311">
                  <c:v>14554</c:v>
                </c:pt>
                <c:pt idx="312">
                  <c:v>22549</c:v>
                </c:pt>
                <c:pt idx="313">
                  <c:v>15068</c:v>
                </c:pt>
                <c:pt idx="314">
                  <c:v>16721</c:v>
                </c:pt>
                <c:pt idx="315">
                  <c:v>14875</c:v>
                </c:pt>
                <c:pt idx="316">
                  <c:v>16782</c:v>
                </c:pt>
                <c:pt idx="317">
                  <c:v>16759</c:v>
                </c:pt>
                <c:pt idx="318">
                  <c:v>16470</c:v>
                </c:pt>
                <c:pt idx="319">
                  <c:v>14556</c:v>
                </c:pt>
                <c:pt idx="320">
                  <c:v>16602</c:v>
                </c:pt>
                <c:pt idx="321">
                  <c:v>16158</c:v>
                </c:pt>
                <c:pt idx="322">
                  <c:v>17117</c:v>
                </c:pt>
                <c:pt idx="323">
                  <c:v>16306</c:v>
                </c:pt>
                <c:pt idx="324">
                  <c:v>16811</c:v>
                </c:pt>
                <c:pt idx="325">
                  <c:v>16640</c:v>
                </c:pt>
                <c:pt idx="326">
                  <c:v>15711</c:v>
                </c:pt>
                <c:pt idx="327">
                  <c:v>16089</c:v>
                </c:pt>
                <c:pt idx="328">
                  <c:v>17110</c:v>
                </c:pt>
                <c:pt idx="329">
                  <c:v>17044</c:v>
                </c:pt>
                <c:pt idx="330">
                  <c:v>16478</c:v>
                </c:pt>
                <c:pt idx="331">
                  <c:v>17558</c:v>
                </c:pt>
                <c:pt idx="332">
                  <c:v>17955</c:v>
                </c:pt>
                <c:pt idx="333">
                  <c:v>18240</c:v>
                </c:pt>
                <c:pt idx="334">
                  <c:v>18663</c:v>
                </c:pt>
                <c:pt idx="335">
                  <c:v>19049</c:v>
                </c:pt>
                <c:pt idx="336">
                  <c:v>18704</c:v>
                </c:pt>
                <c:pt idx="337">
                  <c:v>17215</c:v>
                </c:pt>
                <c:pt idx="338">
                  <c:v>15906</c:v>
                </c:pt>
                <c:pt idx="339">
                  <c:v>14459</c:v>
                </c:pt>
                <c:pt idx="340">
                  <c:v>15125</c:v>
                </c:pt>
                <c:pt idx="341">
                  <c:v>15881</c:v>
                </c:pt>
                <c:pt idx="342">
                  <c:v>14043</c:v>
                </c:pt>
                <c:pt idx="343">
                  <c:v>16446</c:v>
                </c:pt>
                <c:pt idx="344">
                  <c:v>17621</c:v>
                </c:pt>
                <c:pt idx="345">
                  <c:v>18822</c:v>
                </c:pt>
                <c:pt idx="346">
                  <c:v>17587</c:v>
                </c:pt>
                <c:pt idx="347">
                  <c:v>19386</c:v>
                </c:pt>
                <c:pt idx="348">
                  <c:v>20077</c:v>
                </c:pt>
                <c:pt idx="349">
                  <c:v>18912</c:v>
                </c:pt>
                <c:pt idx="350">
                  <c:v>19085</c:v>
                </c:pt>
                <c:pt idx="351">
                  <c:v>19160</c:v>
                </c:pt>
                <c:pt idx="352">
                  <c:v>21334</c:v>
                </c:pt>
                <c:pt idx="353">
                  <c:v>19186</c:v>
                </c:pt>
                <c:pt idx="354">
                  <c:v>19784</c:v>
                </c:pt>
                <c:pt idx="355">
                  <c:v>19458</c:v>
                </c:pt>
                <c:pt idx="356">
                  <c:v>17075</c:v>
                </c:pt>
                <c:pt idx="357">
                  <c:v>18672</c:v>
                </c:pt>
                <c:pt idx="358">
                  <c:v>16253</c:v>
                </c:pt>
                <c:pt idx="359">
                  <c:v>17970</c:v>
                </c:pt>
                <c:pt idx="360">
                  <c:v>18310</c:v>
                </c:pt>
                <c:pt idx="361">
                  <c:v>18191</c:v>
                </c:pt>
                <c:pt idx="362">
                  <c:v>18018</c:v>
                </c:pt>
                <c:pt idx="363">
                  <c:v>18799</c:v>
                </c:pt>
                <c:pt idx="364">
                  <c:v>18347</c:v>
                </c:pt>
                <c:pt idx="365">
                  <c:v>17966</c:v>
                </c:pt>
                <c:pt idx="366">
                  <c:v>19172</c:v>
                </c:pt>
                <c:pt idx="367">
                  <c:v>18616</c:v>
                </c:pt>
                <c:pt idx="368">
                  <c:v>18220</c:v>
                </c:pt>
                <c:pt idx="369">
                  <c:v>17635</c:v>
                </c:pt>
                <c:pt idx="370">
                  <c:v>17755</c:v>
                </c:pt>
                <c:pt idx="371">
                  <c:v>17076</c:v>
                </c:pt>
                <c:pt idx="372">
                  <c:v>17312</c:v>
                </c:pt>
                <c:pt idx="373">
                  <c:v>18900</c:v>
                </c:pt>
                <c:pt idx="374">
                  <c:v>17767</c:v>
                </c:pt>
                <c:pt idx="375">
                  <c:v>17407</c:v>
                </c:pt>
                <c:pt idx="376">
                  <c:v>16846</c:v>
                </c:pt>
                <c:pt idx="377">
                  <c:v>16177</c:v>
                </c:pt>
                <c:pt idx="378">
                  <c:v>16874</c:v>
                </c:pt>
                <c:pt idx="379">
                  <c:v>18038</c:v>
                </c:pt>
                <c:pt idx="380">
                  <c:v>17032</c:v>
                </c:pt>
                <c:pt idx="381">
                  <c:v>18450</c:v>
                </c:pt>
                <c:pt idx="382">
                  <c:v>18903</c:v>
                </c:pt>
                <c:pt idx="383">
                  <c:v>19262</c:v>
                </c:pt>
                <c:pt idx="384">
                  <c:v>16021</c:v>
                </c:pt>
                <c:pt idx="385">
                  <c:v>18942</c:v>
                </c:pt>
                <c:pt idx="386">
                  <c:v>15035</c:v>
                </c:pt>
                <c:pt idx="387">
                  <c:v>15917</c:v>
                </c:pt>
                <c:pt idx="388">
                  <c:v>15981</c:v>
                </c:pt>
                <c:pt idx="389">
                  <c:v>15967</c:v>
                </c:pt>
                <c:pt idx="390">
                  <c:v>17338</c:v>
                </c:pt>
                <c:pt idx="391">
                  <c:v>16177</c:v>
                </c:pt>
                <c:pt idx="392">
                  <c:v>19628</c:v>
                </c:pt>
                <c:pt idx="393">
                  <c:v>17422</c:v>
                </c:pt>
                <c:pt idx="394">
                  <c:v>17230</c:v>
                </c:pt>
                <c:pt idx="395">
                  <c:v>17012</c:v>
                </c:pt>
                <c:pt idx="396">
                  <c:v>18286</c:v>
                </c:pt>
                <c:pt idx="397">
                  <c:v>16445</c:v>
                </c:pt>
                <c:pt idx="398">
                  <c:v>15670</c:v>
                </c:pt>
                <c:pt idx="399">
                  <c:v>15887</c:v>
                </c:pt>
                <c:pt idx="400">
                  <c:v>17116</c:v>
                </c:pt>
                <c:pt idx="401">
                  <c:v>15994</c:v>
                </c:pt>
                <c:pt idx="402">
                  <c:v>14441</c:v>
                </c:pt>
                <c:pt idx="403">
                  <c:v>17370</c:v>
                </c:pt>
                <c:pt idx="404">
                  <c:v>17986</c:v>
                </c:pt>
                <c:pt idx="405">
                  <c:v>17667</c:v>
                </c:pt>
                <c:pt idx="406">
                  <c:v>17706</c:v>
                </c:pt>
                <c:pt idx="407">
                  <c:v>18882</c:v>
                </c:pt>
                <c:pt idx="408">
                  <c:v>18387</c:v>
                </c:pt>
                <c:pt idx="409">
                  <c:v>20859</c:v>
                </c:pt>
                <c:pt idx="410">
                  <c:v>20433</c:v>
                </c:pt>
                <c:pt idx="411">
                  <c:v>20857</c:v>
                </c:pt>
                <c:pt idx="412">
                  <c:v>18968</c:v>
                </c:pt>
                <c:pt idx="413">
                  <c:v>22098</c:v>
                </c:pt>
                <c:pt idx="414">
                  <c:v>22384</c:v>
                </c:pt>
                <c:pt idx="415">
                  <c:v>24074</c:v>
                </c:pt>
                <c:pt idx="416">
                  <c:v>24939</c:v>
                </c:pt>
                <c:pt idx="417">
                  <c:v>24510</c:v>
                </c:pt>
                <c:pt idx="418">
                  <c:v>24569</c:v>
                </c:pt>
                <c:pt idx="419">
                  <c:v>25262</c:v>
                </c:pt>
                <c:pt idx="420">
                  <c:v>25507</c:v>
                </c:pt>
                <c:pt idx="421">
                  <c:v>25775</c:v>
                </c:pt>
                <c:pt idx="422">
                  <c:v>28284</c:v>
                </c:pt>
                <c:pt idx="423">
                  <c:v>28722</c:v>
                </c:pt>
                <c:pt idx="424">
                  <c:v>31612</c:v>
                </c:pt>
                <c:pt idx="425">
                  <c:v>33225</c:v>
                </c:pt>
                <c:pt idx="426">
                  <c:v>31769</c:v>
                </c:pt>
                <c:pt idx="427">
                  <c:v>26493</c:v>
                </c:pt>
                <c:pt idx="428">
                  <c:v>33126</c:v>
                </c:pt>
                <c:pt idx="429">
                  <c:v>32295</c:v>
                </c:pt>
                <c:pt idx="430">
                  <c:v>31617</c:v>
                </c:pt>
                <c:pt idx="431">
                  <c:v>30094</c:v>
                </c:pt>
                <c:pt idx="432">
                  <c:v>27085</c:v>
                </c:pt>
                <c:pt idx="433">
                  <c:v>24779</c:v>
                </c:pt>
                <c:pt idx="434">
                  <c:v>26950</c:v>
                </c:pt>
                <c:pt idx="435">
                  <c:v>27544</c:v>
                </c:pt>
                <c:pt idx="436">
                  <c:v>28104</c:v>
                </c:pt>
                <c:pt idx="437">
                  <c:v>26620</c:v>
                </c:pt>
                <c:pt idx="438">
                  <c:v>26431</c:v>
                </c:pt>
                <c:pt idx="439">
                  <c:v>21162</c:v>
                </c:pt>
                <c:pt idx="440">
                  <c:v>26752</c:v>
                </c:pt>
                <c:pt idx="441">
                  <c:v>26617</c:v>
                </c:pt>
                <c:pt idx="442">
                  <c:v>27837</c:v>
                </c:pt>
                <c:pt idx="443">
                  <c:v>27135</c:v>
                </c:pt>
                <c:pt idx="444">
                  <c:v>27681</c:v>
                </c:pt>
                <c:pt idx="445">
                  <c:v>27163</c:v>
                </c:pt>
                <c:pt idx="446">
                  <c:v>26799</c:v>
                </c:pt>
                <c:pt idx="447">
                  <c:v>27686</c:v>
                </c:pt>
                <c:pt idx="448">
                  <c:v>27737</c:v>
                </c:pt>
                <c:pt idx="449">
                  <c:v>28555</c:v>
                </c:pt>
                <c:pt idx="450">
                  <c:v>27127</c:v>
                </c:pt>
                <c:pt idx="451">
                  <c:v>25146</c:v>
                </c:pt>
                <c:pt idx="452">
                  <c:v>27542</c:v>
                </c:pt>
                <c:pt idx="453">
                  <c:v>27438</c:v>
                </c:pt>
                <c:pt idx="454">
                  <c:v>27180</c:v>
                </c:pt>
                <c:pt idx="455">
                  <c:v>27060</c:v>
                </c:pt>
                <c:pt idx="456">
                  <c:v>25832</c:v>
                </c:pt>
                <c:pt idx="457">
                  <c:v>26204</c:v>
                </c:pt>
                <c:pt idx="458">
                  <c:v>26225</c:v>
                </c:pt>
                <c:pt idx="459">
                  <c:v>27121</c:v>
                </c:pt>
                <c:pt idx="460">
                  <c:v>27928</c:v>
                </c:pt>
                <c:pt idx="461">
                  <c:v>27714</c:v>
                </c:pt>
                <c:pt idx="462">
                  <c:v>27131</c:v>
                </c:pt>
                <c:pt idx="463">
                  <c:v>26270</c:v>
                </c:pt>
                <c:pt idx="464">
                  <c:v>24071</c:v>
                </c:pt>
                <c:pt idx="465">
                  <c:v>23167</c:v>
                </c:pt>
                <c:pt idx="466">
                  <c:v>21329</c:v>
                </c:pt>
                <c:pt idx="467">
                  <c:v>21211</c:v>
                </c:pt>
                <c:pt idx="468">
                  <c:v>20791</c:v>
                </c:pt>
                <c:pt idx="469">
                  <c:v>20589</c:v>
                </c:pt>
                <c:pt idx="470">
                  <c:v>20197</c:v>
                </c:pt>
                <c:pt idx="471">
                  <c:v>21224</c:v>
                </c:pt>
                <c:pt idx="472">
                  <c:v>19566</c:v>
                </c:pt>
                <c:pt idx="473">
                  <c:v>18869</c:v>
                </c:pt>
                <c:pt idx="474">
                  <c:v>19368</c:v>
                </c:pt>
                <c:pt idx="475">
                  <c:v>18040</c:v>
                </c:pt>
                <c:pt idx="476">
                  <c:v>17663</c:v>
                </c:pt>
                <c:pt idx="477">
                  <c:v>16177</c:v>
                </c:pt>
                <c:pt idx="478">
                  <c:v>16454</c:v>
                </c:pt>
                <c:pt idx="479">
                  <c:v>18006</c:v>
                </c:pt>
                <c:pt idx="480">
                  <c:v>17847</c:v>
                </c:pt>
                <c:pt idx="481">
                  <c:v>18435</c:v>
                </c:pt>
                <c:pt idx="482">
                  <c:v>16873</c:v>
                </c:pt>
                <c:pt idx="483">
                  <c:v>15977</c:v>
                </c:pt>
                <c:pt idx="484">
                  <c:v>19001</c:v>
                </c:pt>
                <c:pt idx="485">
                  <c:v>17729</c:v>
                </c:pt>
                <c:pt idx="486">
                  <c:v>16546</c:v>
                </c:pt>
                <c:pt idx="487">
                  <c:v>18411</c:v>
                </c:pt>
                <c:pt idx="488">
                  <c:v>18989</c:v>
                </c:pt>
                <c:pt idx="489">
                  <c:v>18847</c:v>
                </c:pt>
                <c:pt idx="490">
                  <c:v>19629</c:v>
                </c:pt>
                <c:pt idx="491">
                  <c:v>18960</c:v>
                </c:pt>
                <c:pt idx="492">
                  <c:v>18409</c:v>
                </c:pt>
                <c:pt idx="493">
                  <c:v>20226</c:v>
                </c:pt>
                <c:pt idx="494">
                  <c:v>19051</c:v>
                </c:pt>
                <c:pt idx="495">
                  <c:v>19190</c:v>
                </c:pt>
                <c:pt idx="496">
                  <c:v>19593</c:v>
                </c:pt>
                <c:pt idx="497">
                  <c:v>18754</c:v>
                </c:pt>
                <c:pt idx="498">
                  <c:v>19129</c:v>
                </c:pt>
                <c:pt idx="499">
                  <c:v>19528</c:v>
                </c:pt>
                <c:pt idx="500">
                  <c:v>13440</c:v>
                </c:pt>
                <c:pt idx="501">
                  <c:v>17086</c:v>
                </c:pt>
                <c:pt idx="502">
                  <c:v>18506</c:v>
                </c:pt>
                <c:pt idx="503">
                  <c:v>17302</c:v>
                </c:pt>
                <c:pt idx="504">
                  <c:v>18692</c:v>
                </c:pt>
                <c:pt idx="505">
                  <c:v>16742</c:v>
                </c:pt>
                <c:pt idx="506">
                  <c:v>16585</c:v>
                </c:pt>
                <c:pt idx="507">
                  <c:v>16926</c:v>
                </c:pt>
                <c:pt idx="508">
                  <c:v>17042</c:v>
                </c:pt>
                <c:pt idx="509">
                  <c:v>17013</c:v>
                </c:pt>
                <c:pt idx="510">
                  <c:v>18526</c:v>
                </c:pt>
                <c:pt idx="511">
                  <c:v>18092</c:v>
                </c:pt>
                <c:pt idx="512">
                  <c:v>18078</c:v>
                </c:pt>
                <c:pt idx="513">
                  <c:v>18321</c:v>
                </c:pt>
                <c:pt idx="514">
                  <c:v>18978</c:v>
                </c:pt>
                <c:pt idx="515">
                  <c:v>18832</c:v>
                </c:pt>
                <c:pt idx="516">
                  <c:v>19261</c:v>
                </c:pt>
                <c:pt idx="517">
                  <c:v>20266</c:v>
                </c:pt>
                <c:pt idx="518">
                  <c:v>19951</c:v>
                </c:pt>
                <c:pt idx="519">
                  <c:v>20744</c:v>
                </c:pt>
                <c:pt idx="520">
                  <c:v>20223</c:v>
                </c:pt>
                <c:pt idx="521">
                  <c:v>19859</c:v>
                </c:pt>
                <c:pt idx="522">
                  <c:v>19952</c:v>
                </c:pt>
                <c:pt idx="523">
                  <c:v>17202</c:v>
                </c:pt>
                <c:pt idx="524">
                  <c:v>19886</c:v>
                </c:pt>
                <c:pt idx="525">
                  <c:v>18589</c:v>
                </c:pt>
                <c:pt idx="526">
                  <c:v>19183</c:v>
                </c:pt>
                <c:pt idx="527">
                  <c:v>18604</c:v>
                </c:pt>
                <c:pt idx="528">
                  <c:v>19430</c:v>
                </c:pt>
                <c:pt idx="529">
                  <c:v>19396</c:v>
                </c:pt>
                <c:pt idx="530">
                  <c:v>18350</c:v>
                </c:pt>
                <c:pt idx="531">
                  <c:v>19029</c:v>
                </c:pt>
                <c:pt idx="532">
                  <c:v>20157</c:v>
                </c:pt>
                <c:pt idx="533">
                  <c:v>20822</c:v>
                </c:pt>
                <c:pt idx="534">
                  <c:v>20114</c:v>
                </c:pt>
                <c:pt idx="535">
                  <c:v>21255</c:v>
                </c:pt>
                <c:pt idx="536">
                  <c:v>21759</c:v>
                </c:pt>
                <c:pt idx="537">
                  <c:v>20532</c:v>
                </c:pt>
                <c:pt idx="538">
                  <c:v>21658</c:v>
                </c:pt>
                <c:pt idx="539">
                  <c:v>20428</c:v>
                </c:pt>
                <c:pt idx="540">
                  <c:v>21246</c:v>
                </c:pt>
                <c:pt idx="541">
                  <c:v>21101</c:v>
                </c:pt>
                <c:pt idx="542">
                  <c:v>20593</c:v>
                </c:pt>
                <c:pt idx="543">
                  <c:v>20362</c:v>
                </c:pt>
                <c:pt idx="544">
                  <c:v>20811</c:v>
                </c:pt>
                <c:pt idx="545">
                  <c:v>21652</c:v>
                </c:pt>
                <c:pt idx="546">
                  <c:v>21392</c:v>
                </c:pt>
                <c:pt idx="547">
                  <c:v>22526</c:v>
                </c:pt>
                <c:pt idx="548">
                  <c:v>21666</c:v>
                </c:pt>
                <c:pt idx="549">
                  <c:v>20856</c:v>
                </c:pt>
                <c:pt idx="550">
                  <c:v>23552</c:v>
                </c:pt>
                <c:pt idx="551">
                  <c:v>22840</c:v>
                </c:pt>
                <c:pt idx="552">
                  <c:v>22029</c:v>
                </c:pt>
                <c:pt idx="553">
                  <c:v>22399</c:v>
                </c:pt>
                <c:pt idx="554">
                  <c:v>21613</c:v>
                </c:pt>
                <c:pt idx="555">
                  <c:v>22562</c:v>
                </c:pt>
                <c:pt idx="556">
                  <c:v>23627</c:v>
                </c:pt>
                <c:pt idx="557">
                  <c:v>23334</c:v>
                </c:pt>
                <c:pt idx="558">
                  <c:v>24161</c:v>
                </c:pt>
                <c:pt idx="559">
                  <c:v>23944</c:v>
                </c:pt>
                <c:pt idx="560">
                  <c:v>24127</c:v>
                </c:pt>
                <c:pt idx="561">
                  <c:v>23637</c:v>
                </c:pt>
                <c:pt idx="562">
                  <c:v>24504</c:v>
                </c:pt>
                <c:pt idx="563">
                  <c:v>24229</c:v>
                </c:pt>
                <c:pt idx="564">
                  <c:v>25822</c:v>
                </c:pt>
                <c:pt idx="565">
                  <c:v>25277</c:v>
                </c:pt>
                <c:pt idx="566">
                  <c:v>25741</c:v>
                </c:pt>
                <c:pt idx="567">
                  <c:v>24397</c:v>
                </c:pt>
                <c:pt idx="568">
                  <c:v>24371</c:v>
                </c:pt>
                <c:pt idx="569">
                  <c:v>25416</c:v>
                </c:pt>
                <c:pt idx="570">
                  <c:v>26133</c:v>
                </c:pt>
                <c:pt idx="571">
                  <c:v>24821</c:v>
                </c:pt>
                <c:pt idx="572">
                  <c:v>24104</c:v>
                </c:pt>
                <c:pt idx="573">
                  <c:v>23540</c:v>
                </c:pt>
                <c:pt idx="574">
                  <c:v>22424</c:v>
                </c:pt>
                <c:pt idx="575">
                  <c:v>22978</c:v>
                </c:pt>
                <c:pt idx="576">
                  <c:v>22953</c:v>
                </c:pt>
                <c:pt idx="577">
                  <c:v>23211</c:v>
                </c:pt>
                <c:pt idx="578">
                  <c:v>19838</c:v>
                </c:pt>
                <c:pt idx="579">
                  <c:v>24334</c:v>
                </c:pt>
                <c:pt idx="580">
                  <c:v>23603</c:v>
                </c:pt>
                <c:pt idx="581">
                  <c:v>23490</c:v>
                </c:pt>
                <c:pt idx="582">
                  <c:v>23144</c:v>
                </c:pt>
                <c:pt idx="583">
                  <c:v>23255</c:v>
                </c:pt>
                <c:pt idx="584">
                  <c:v>22599</c:v>
                </c:pt>
                <c:pt idx="585">
                  <c:v>23764</c:v>
                </c:pt>
                <c:pt idx="586">
                  <c:v>24222</c:v>
                </c:pt>
                <c:pt idx="587">
                  <c:v>22282</c:v>
                </c:pt>
                <c:pt idx="588">
                  <c:v>22168</c:v>
                </c:pt>
                <c:pt idx="589">
                  <c:v>22849</c:v>
                </c:pt>
                <c:pt idx="590">
                  <c:v>24332</c:v>
                </c:pt>
                <c:pt idx="591">
                  <c:v>25595</c:v>
                </c:pt>
                <c:pt idx="592">
                  <c:v>26410</c:v>
                </c:pt>
                <c:pt idx="593">
                  <c:v>26791</c:v>
                </c:pt>
                <c:pt idx="594">
                  <c:v>26945</c:v>
                </c:pt>
                <c:pt idx="595">
                  <c:v>25563</c:v>
                </c:pt>
                <c:pt idx="596">
                  <c:v>25408</c:v>
                </c:pt>
                <c:pt idx="597">
                  <c:v>25912</c:v>
                </c:pt>
                <c:pt idx="598">
                  <c:v>25444</c:v>
                </c:pt>
                <c:pt idx="599">
                  <c:v>23537</c:v>
                </c:pt>
                <c:pt idx="600">
                  <c:v>24976</c:v>
                </c:pt>
                <c:pt idx="601">
                  <c:v>22694</c:v>
                </c:pt>
                <c:pt idx="602">
                  <c:v>22263</c:v>
                </c:pt>
                <c:pt idx="603">
                  <c:v>22582</c:v>
                </c:pt>
                <c:pt idx="604">
                  <c:v>23688</c:v>
                </c:pt>
                <c:pt idx="605">
                  <c:v>23895</c:v>
                </c:pt>
                <c:pt idx="606">
                  <c:v>23508</c:v>
                </c:pt>
                <c:pt idx="607">
                  <c:v>25226</c:v>
                </c:pt>
                <c:pt idx="608">
                  <c:v>23090</c:v>
                </c:pt>
                <c:pt idx="609">
                  <c:v>22541</c:v>
                </c:pt>
                <c:pt idx="610">
                  <c:v>22511</c:v>
                </c:pt>
                <c:pt idx="611">
                  <c:v>22589</c:v>
                </c:pt>
                <c:pt idx="612">
                  <c:v>21618</c:v>
                </c:pt>
                <c:pt idx="613">
                  <c:v>21659</c:v>
                </c:pt>
                <c:pt idx="614">
                  <c:v>20309</c:v>
                </c:pt>
                <c:pt idx="615">
                  <c:v>21768</c:v>
                </c:pt>
                <c:pt idx="616">
                  <c:v>19173</c:v>
                </c:pt>
                <c:pt idx="617">
                  <c:v>21810</c:v>
                </c:pt>
                <c:pt idx="618">
                  <c:v>20816</c:v>
                </c:pt>
                <c:pt idx="619">
                  <c:v>21289</c:v>
                </c:pt>
                <c:pt idx="620">
                  <c:v>17826</c:v>
                </c:pt>
                <c:pt idx="621">
                  <c:v>22669</c:v>
                </c:pt>
                <c:pt idx="622">
                  <c:v>22555</c:v>
                </c:pt>
                <c:pt idx="623">
                  <c:v>22304</c:v>
                </c:pt>
                <c:pt idx="624">
                  <c:v>21094</c:v>
                </c:pt>
                <c:pt idx="625">
                  <c:v>22331</c:v>
                </c:pt>
                <c:pt idx="626">
                  <c:v>20292</c:v>
                </c:pt>
                <c:pt idx="627">
                  <c:v>20810</c:v>
                </c:pt>
                <c:pt idx="628">
                  <c:v>17661</c:v>
                </c:pt>
                <c:pt idx="629">
                  <c:v>20184</c:v>
                </c:pt>
                <c:pt idx="630">
                  <c:v>21812</c:v>
                </c:pt>
                <c:pt idx="631">
                  <c:v>20181</c:v>
                </c:pt>
              </c:numCache>
            </c:numRef>
          </c:val>
        </c:ser>
        <c:ser>
          <c:idx val="5"/>
          <c:order val="5"/>
          <c:tx>
            <c:strRef>
              <c:f>scr2mdtest!$H$1</c:f>
              <c:strCache>
                <c:ptCount val="1"/>
                <c:pt idx="0">
                  <c:v>File Remove</c:v>
                </c:pt>
              </c:strCache>
            </c:strRef>
          </c:tx>
          <c:cat>
            <c:strRef>
              <c:f>scr2mdtest!$B$2:$B$633</c:f>
              <c:strCache>
                <c:ptCount val="632"/>
                <c:pt idx="0">
                  <c:v>Feb 19 22:08</c:v>
                </c:pt>
                <c:pt idx="1">
                  <c:v>Feb 19 22:43</c:v>
                </c:pt>
                <c:pt idx="2">
                  <c:v>Feb 20 00:15</c:v>
                </c:pt>
                <c:pt idx="3">
                  <c:v>Feb 20 02:10</c:v>
                </c:pt>
                <c:pt idx="4">
                  <c:v>Feb 20 04:12</c:v>
                </c:pt>
                <c:pt idx="5">
                  <c:v>Feb 20 06:12</c:v>
                </c:pt>
                <c:pt idx="6">
                  <c:v>Feb 20 08:14</c:v>
                </c:pt>
                <c:pt idx="7">
                  <c:v>Feb 20 10:09</c:v>
                </c:pt>
                <c:pt idx="8">
                  <c:v>Feb 20 12:11</c:v>
                </c:pt>
                <c:pt idx="9">
                  <c:v>Feb 20 13:46</c:v>
                </c:pt>
                <c:pt idx="10">
                  <c:v>Feb 20 14:13</c:v>
                </c:pt>
                <c:pt idx="11">
                  <c:v>Feb 20 14:39</c:v>
                </c:pt>
                <c:pt idx="12">
                  <c:v>Feb 20 16:08</c:v>
                </c:pt>
                <c:pt idx="13">
                  <c:v>Feb 20 18:07</c:v>
                </c:pt>
                <c:pt idx="14">
                  <c:v>Feb 20 20:07</c:v>
                </c:pt>
                <c:pt idx="15">
                  <c:v>Feb 20 21:28</c:v>
                </c:pt>
                <c:pt idx="16">
                  <c:v>Feb 20 22:06</c:v>
                </c:pt>
                <c:pt idx="17">
                  <c:v>Feb 21 00:11</c:v>
                </c:pt>
                <c:pt idx="18">
                  <c:v>Feb 21 02:10</c:v>
                </c:pt>
                <c:pt idx="19">
                  <c:v>Feb 21 04:07</c:v>
                </c:pt>
                <c:pt idx="20">
                  <c:v>Feb 21 06:06</c:v>
                </c:pt>
                <c:pt idx="21">
                  <c:v>Feb 21 08:07</c:v>
                </c:pt>
                <c:pt idx="22">
                  <c:v>Feb 21 10:06</c:v>
                </c:pt>
                <c:pt idx="23">
                  <c:v>Feb 21 12:07</c:v>
                </c:pt>
                <c:pt idx="24">
                  <c:v>Feb 21 14:23</c:v>
                </c:pt>
                <c:pt idx="25">
                  <c:v>Feb 21 14:39</c:v>
                </c:pt>
                <c:pt idx="26">
                  <c:v>Feb 21 14:47</c:v>
                </c:pt>
                <c:pt idx="27">
                  <c:v>Feb 21 15:04</c:v>
                </c:pt>
                <c:pt idx="28">
                  <c:v>Feb 21 15:14</c:v>
                </c:pt>
                <c:pt idx="29">
                  <c:v>Feb 21 15:36</c:v>
                </c:pt>
                <c:pt idx="30">
                  <c:v>Feb 21 15:53</c:v>
                </c:pt>
                <c:pt idx="31">
                  <c:v>Feb 21 16:22</c:v>
                </c:pt>
                <c:pt idx="32">
                  <c:v>Feb 21 16:33</c:v>
                </c:pt>
                <c:pt idx="33">
                  <c:v>Feb 21 16:44</c:v>
                </c:pt>
                <c:pt idx="34">
                  <c:v>Feb 21 17:11</c:v>
                </c:pt>
                <c:pt idx="35">
                  <c:v>Feb 21 17:19</c:v>
                </c:pt>
                <c:pt idx="36">
                  <c:v>Feb 21 17:30</c:v>
                </c:pt>
                <c:pt idx="37">
                  <c:v>Feb 21 23:07</c:v>
                </c:pt>
                <c:pt idx="38">
                  <c:v>Feb 22 00:07</c:v>
                </c:pt>
                <c:pt idx="39">
                  <c:v>Feb 22 01:07</c:v>
                </c:pt>
                <c:pt idx="40">
                  <c:v>Feb 22 02:08</c:v>
                </c:pt>
                <c:pt idx="41">
                  <c:v>Feb 22 03:07</c:v>
                </c:pt>
                <c:pt idx="42">
                  <c:v>Feb 22 04:07</c:v>
                </c:pt>
                <c:pt idx="43">
                  <c:v>Feb 22 05:07</c:v>
                </c:pt>
                <c:pt idx="44">
                  <c:v>Feb 22 06:08</c:v>
                </c:pt>
                <c:pt idx="45">
                  <c:v>Feb 22 07:07</c:v>
                </c:pt>
                <c:pt idx="46">
                  <c:v>Feb 22 08:07</c:v>
                </c:pt>
                <c:pt idx="47">
                  <c:v>Feb 22 09:07</c:v>
                </c:pt>
                <c:pt idx="48">
                  <c:v>Feb 22 10:07</c:v>
                </c:pt>
                <c:pt idx="49">
                  <c:v>Feb 22 11:07</c:v>
                </c:pt>
                <c:pt idx="50">
                  <c:v>Feb 22 12:08</c:v>
                </c:pt>
                <c:pt idx="51">
                  <c:v>Feb 22 13:08</c:v>
                </c:pt>
                <c:pt idx="52">
                  <c:v>Feb 22 14:08</c:v>
                </c:pt>
                <c:pt idx="53">
                  <c:v>Feb 22 15:09</c:v>
                </c:pt>
                <c:pt idx="54">
                  <c:v>Feb 22 16:10</c:v>
                </c:pt>
                <c:pt idx="55">
                  <c:v>Feb 22 17:08</c:v>
                </c:pt>
                <c:pt idx="56">
                  <c:v>Feb 22 18:12</c:v>
                </c:pt>
                <c:pt idx="57">
                  <c:v>Feb 22 19:08</c:v>
                </c:pt>
                <c:pt idx="58">
                  <c:v>Feb 22 20:12</c:v>
                </c:pt>
                <c:pt idx="59">
                  <c:v>Feb 22 21:09</c:v>
                </c:pt>
                <c:pt idx="60">
                  <c:v>Feb 22 22:09</c:v>
                </c:pt>
                <c:pt idx="61">
                  <c:v>Feb 22 23:14</c:v>
                </c:pt>
                <c:pt idx="62">
                  <c:v>Feb 23 00:13</c:v>
                </c:pt>
                <c:pt idx="63">
                  <c:v>Feb 23 01:28</c:v>
                </c:pt>
                <c:pt idx="64">
                  <c:v>Feb 23 02:09</c:v>
                </c:pt>
                <c:pt idx="65">
                  <c:v>Feb 23 03:16</c:v>
                </c:pt>
                <c:pt idx="66">
                  <c:v>Feb 23 04:18</c:v>
                </c:pt>
                <c:pt idx="67">
                  <c:v>Feb 23 05:28</c:v>
                </c:pt>
                <c:pt idx="68">
                  <c:v>Feb 23 06:13</c:v>
                </c:pt>
                <c:pt idx="69">
                  <c:v>Feb 23 07:13</c:v>
                </c:pt>
                <c:pt idx="70">
                  <c:v>Feb 23 08:20</c:v>
                </c:pt>
                <c:pt idx="71">
                  <c:v>Feb 23 09:11</c:v>
                </c:pt>
                <c:pt idx="72">
                  <c:v>Feb 23 10:08</c:v>
                </c:pt>
                <c:pt idx="73">
                  <c:v>Feb 23 11:08</c:v>
                </c:pt>
                <c:pt idx="74">
                  <c:v>Feb 23 12:15</c:v>
                </c:pt>
                <c:pt idx="75">
                  <c:v>Feb 23 13:11</c:v>
                </c:pt>
                <c:pt idx="76">
                  <c:v>Feb 23 14:10</c:v>
                </c:pt>
                <c:pt idx="77">
                  <c:v>Feb 23 15:11</c:v>
                </c:pt>
                <c:pt idx="78">
                  <c:v>Feb 23 16:16</c:v>
                </c:pt>
                <c:pt idx="79">
                  <c:v>Feb 23 17:24</c:v>
                </c:pt>
                <c:pt idx="80">
                  <c:v>Feb 23 18:09</c:v>
                </c:pt>
                <c:pt idx="81">
                  <c:v>Feb 23 19:17</c:v>
                </c:pt>
                <c:pt idx="82">
                  <c:v>Feb 23 20:10</c:v>
                </c:pt>
                <c:pt idx="83">
                  <c:v>Feb 23 21:13</c:v>
                </c:pt>
                <c:pt idx="84">
                  <c:v>Feb 23 22:10</c:v>
                </c:pt>
                <c:pt idx="85">
                  <c:v>Feb 24 02:11</c:v>
                </c:pt>
                <c:pt idx="86">
                  <c:v>Feb 24 03:09</c:v>
                </c:pt>
                <c:pt idx="87">
                  <c:v>Feb 24 04:11</c:v>
                </c:pt>
                <c:pt idx="88">
                  <c:v>Feb 24 05:10</c:v>
                </c:pt>
                <c:pt idx="89">
                  <c:v>Feb 24 06:10</c:v>
                </c:pt>
                <c:pt idx="90">
                  <c:v>Feb 24 07:12</c:v>
                </c:pt>
                <c:pt idx="91">
                  <c:v>Feb 24 08:14</c:v>
                </c:pt>
                <c:pt idx="92">
                  <c:v>Feb 24 09:10</c:v>
                </c:pt>
                <c:pt idx="93">
                  <c:v>Feb 24 10:11</c:v>
                </c:pt>
                <c:pt idx="94">
                  <c:v>Feb 24 11:19</c:v>
                </c:pt>
                <c:pt idx="95">
                  <c:v>Feb 24 12:12</c:v>
                </c:pt>
                <c:pt idx="96">
                  <c:v>Feb 24 13:09</c:v>
                </c:pt>
                <c:pt idx="97">
                  <c:v>Feb 24 14:10</c:v>
                </c:pt>
                <c:pt idx="98">
                  <c:v>Feb 24 15:13</c:v>
                </c:pt>
                <c:pt idx="99">
                  <c:v>Feb 24 16:09</c:v>
                </c:pt>
                <c:pt idx="100">
                  <c:v>Feb 24 17:09</c:v>
                </c:pt>
                <c:pt idx="101">
                  <c:v>Feb 24 18:11</c:v>
                </c:pt>
                <c:pt idx="102">
                  <c:v>Feb 24 19:10</c:v>
                </c:pt>
                <c:pt idx="103">
                  <c:v>Feb 24 20:11</c:v>
                </c:pt>
                <c:pt idx="104">
                  <c:v>Feb 24 23:09</c:v>
                </c:pt>
                <c:pt idx="105">
                  <c:v>Feb 25 00:10</c:v>
                </c:pt>
                <c:pt idx="106">
                  <c:v>Feb 25 01:08</c:v>
                </c:pt>
                <c:pt idx="107">
                  <c:v>Feb 25 02:07</c:v>
                </c:pt>
                <c:pt idx="108">
                  <c:v>Feb 25 03:07</c:v>
                </c:pt>
                <c:pt idx="109">
                  <c:v>Feb 25 04:07</c:v>
                </c:pt>
                <c:pt idx="110">
                  <c:v>Feb 25 05:07</c:v>
                </c:pt>
                <c:pt idx="111">
                  <c:v>Feb 25 06:07</c:v>
                </c:pt>
                <c:pt idx="112">
                  <c:v>Feb 25 07:07</c:v>
                </c:pt>
                <c:pt idx="113">
                  <c:v>Feb 25 08:07</c:v>
                </c:pt>
                <c:pt idx="114">
                  <c:v>Feb 25 09:07</c:v>
                </c:pt>
                <c:pt idx="115">
                  <c:v>Feb 25 10:07</c:v>
                </c:pt>
                <c:pt idx="116">
                  <c:v>Feb 25 11:07</c:v>
                </c:pt>
                <c:pt idx="117">
                  <c:v>Feb 25 12:08</c:v>
                </c:pt>
                <c:pt idx="118">
                  <c:v>Feb 25 13:07</c:v>
                </c:pt>
                <c:pt idx="119">
                  <c:v>Feb 25 14:09</c:v>
                </c:pt>
                <c:pt idx="120">
                  <c:v>Feb 25 15:08</c:v>
                </c:pt>
                <c:pt idx="121">
                  <c:v>Feb 25 16:08</c:v>
                </c:pt>
                <c:pt idx="122">
                  <c:v>Feb 25 17:11</c:v>
                </c:pt>
                <c:pt idx="123">
                  <c:v>Feb 25 18:09</c:v>
                </c:pt>
                <c:pt idx="124">
                  <c:v>Feb 25 19:08</c:v>
                </c:pt>
                <c:pt idx="125">
                  <c:v>Feb 25 20:09</c:v>
                </c:pt>
                <c:pt idx="126">
                  <c:v>Feb 25 21:10</c:v>
                </c:pt>
                <c:pt idx="127">
                  <c:v>Feb 25 22:09</c:v>
                </c:pt>
                <c:pt idx="128">
                  <c:v>Feb 25 23:11</c:v>
                </c:pt>
                <c:pt idx="129">
                  <c:v>Feb 26 00:09</c:v>
                </c:pt>
                <c:pt idx="130">
                  <c:v>Feb 26 01:09</c:v>
                </c:pt>
                <c:pt idx="131">
                  <c:v>Feb 26 02:09</c:v>
                </c:pt>
                <c:pt idx="132">
                  <c:v>Feb 26 03:09</c:v>
                </c:pt>
                <c:pt idx="133">
                  <c:v>Feb 26 04:08</c:v>
                </c:pt>
                <c:pt idx="134">
                  <c:v>Feb 26 05:09</c:v>
                </c:pt>
                <c:pt idx="135">
                  <c:v>Feb 26 06:08</c:v>
                </c:pt>
                <c:pt idx="136">
                  <c:v>Feb 26 07:08</c:v>
                </c:pt>
                <c:pt idx="137">
                  <c:v>Feb 26 08:08</c:v>
                </c:pt>
                <c:pt idx="138">
                  <c:v>Feb 26 09:07</c:v>
                </c:pt>
                <c:pt idx="139">
                  <c:v>Feb 26 10:08</c:v>
                </c:pt>
                <c:pt idx="140">
                  <c:v>Feb 26 11:07</c:v>
                </c:pt>
                <c:pt idx="141">
                  <c:v>Feb 26 12:08</c:v>
                </c:pt>
                <c:pt idx="142">
                  <c:v>Feb 26 13:09</c:v>
                </c:pt>
                <c:pt idx="143">
                  <c:v>Feb 26 14:08</c:v>
                </c:pt>
                <c:pt idx="144">
                  <c:v>Feb 26 15:12</c:v>
                </c:pt>
                <c:pt idx="145">
                  <c:v>Feb 26 16:12</c:v>
                </c:pt>
                <c:pt idx="146">
                  <c:v>Feb 26 17:12</c:v>
                </c:pt>
                <c:pt idx="147">
                  <c:v>Feb 26 18:16</c:v>
                </c:pt>
                <c:pt idx="148">
                  <c:v>Feb 26 19:10</c:v>
                </c:pt>
                <c:pt idx="149">
                  <c:v>Feb 26 20:16</c:v>
                </c:pt>
                <c:pt idx="150">
                  <c:v>Feb 26 21:11</c:v>
                </c:pt>
                <c:pt idx="151">
                  <c:v>Feb 26 22:15</c:v>
                </c:pt>
                <c:pt idx="152">
                  <c:v>Feb 26 23:31</c:v>
                </c:pt>
                <c:pt idx="153">
                  <c:v>Feb 27 00:15</c:v>
                </c:pt>
                <c:pt idx="154">
                  <c:v>Feb 27 01:17</c:v>
                </c:pt>
                <c:pt idx="155">
                  <c:v>Feb 27 03:04</c:v>
                </c:pt>
                <c:pt idx="156">
                  <c:v>Feb 27 03:33</c:v>
                </c:pt>
                <c:pt idx="157">
                  <c:v>Feb 27 04:43</c:v>
                </c:pt>
                <c:pt idx="158">
                  <c:v>Feb 27 05:41</c:v>
                </c:pt>
                <c:pt idx="159">
                  <c:v>Feb 27 06:22</c:v>
                </c:pt>
                <c:pt idx="160">
                  <c:v>Feb 27 07:33</c:v>
                </c:pt>
                <c:pt idx="161">
                  <c:v>Feb 27 08:56</c:v>
                </c:pt>
                <c:pt idx="162">
                  <c:v>Feb 27 09:44</c:v>
                </c:pt>
                <c:pt idx="163">
                  <c:v>Feb 27 10:48</c:v>
                </c:pt>
                <c:pt idx="164">
                  <c:v>Feb 27 11:32</c:v>
                </c:pt>
                <c:pt idx="165">
                  <c:v>Feb 27 12:36</c:v>
                </c:pt>
                <c:pt idx="166">
                  <c:v>Feb 27 13:21</c:v>
                </c:pt>
                <c:pt idx="167">
                  <c:v>Feb 27 14:20</c:v>
                </c:pt>
                <c:pt idx="168">
                  <c:v>Feb 27 15:23</c:v>
                </c:pt>
                <c:pt idx="169">
                  <c:v>Feb 27 16:14</c:v>
                </c:pt>
                <c:pt idx="170">
                  <c:v>Feb 27 17:17</c:v>
                </c:pt>
                <c:pt idx="171">
                  <c:v>Feb 27 18:11</c:v>
                </c:pt>
                <c:pt idx="172">
                  <c:v>Feb 27 19:17</c:v>
                </c:pt>
                <c:pt idx="173">
                  <c:v>Feb 27 20:26</c:v>
                </c:pt>
                <c:pt idx="174">
                  <c:v>Feb 27 21:18</c:v>
                </c:pt>
                <c:pt idx="175">
                  <c:v>Feb 27 22:15</c:v>
                </c:pt>
                <c:pt idx="176">
                  <c:v>Feb 27 23:16</c:v>
                </c:pt>
                <c:pt idx="177">
                  <c:v>Feb 28 00:16</c:v>
                </c:pt>
                <c:pt idx="178">
                  <c:v>Feb 28 01:20</c:v>
                </c:pt>
                <c:pt idx="179">
                  <c:v>Feb 28 02:20</c:v>
                </c:pt>
                <c:pt idx="180">
                  <c:v>Feb 28 03:16</c:v>
                </c:pt>
                <c:pt idx="181">
                  <c:v>Feb 28 04:15</c:v>
                </c:pt>
                <c:pt idx="182">
                  <c:v>Feb 28 05:11</c:v>
                </c:pt>
                <c:pt idx="183">
                  <c:v>Feb 28 06:15</c:v>
                </c:pt>
                <c:pt idx="184">
                  <c:v>Feb 28 07:13</c:v>
                </c:pt>
                <c:pt idx="185">
                  <c:v>Feb 28 08:12</c:v>
                </c:pt>
                <c:pt idx="186">
                  <c:v>Feb 28 09:09</c:v>
                </c:pt>
                <c:pt idx="187">
                  <c:v>Feb 28 10:09</c:v>
                </c:pt>
                <c:pt idx="188">
                  <c:v>Feb 28 11:10</c:v>
                </c:pt>
                <c:pt idx="189">
                  <c:v>Feb 28 12:13</c:v>
                </c:pt>
                <c:pt idx="190">
                  <c:v>Feb 28 13:10</c:v>
                </c:pt>
                <c:pt idx="191">
                  <c:v>Feb 28 14:10</c:v>
                </c:pt>
                <c:pt idx="192">
                  <c:v>Feb 28 15:10</c:v>
                </c:pt>
                <c:pt idx="193">
                  <c:v>Feb 28 16:18</c:v>
                </c:pt>
                <c:pt idx="194">
                  <c:v>Feb 28 17:09</c:v>
                </c:pt>
                <c:pt idx="195">
                  <c:v>Feb 28 18:09</c:v>
                </c:pt>
                <c:pt idx="196">
                  <c:v>Feb 28 19:45</c:v>
                </c:pt>
                <c:pt idx="197">
                  <c:v>Feb 28 20:14</c:v>
                </c:pt>
                <c:pt idx="198">
                  <c:v>Feb 28 21:14</c:v>
                </c:pt>
                <c:pt idx="199">
                  <c:v>Feb 28 22:11</c:v>
                </c:pt>
                <c:pt idx="200">
                  <c:v>Feb 28 23:10</c:v>
                </c:pt>
                <c:pt idx="201">
                  <c:v>Mar 1 00:09</c:v>
                </c:pt>
                <c:pt idx="202">
                  <c:v>Mar 1 02:06</c:v>
                </c:pt>
                <c:pt idx="203">
                  <c:v>Mar 1 07:46</c:v>
                </c:pt>
                <c:pt idx="204">
                  <c:v>Mar 1 08:15</c:v>
                </c:pt>
                <c:pt idx="205">
                  <c:v>Mar 1 09:07</c:v>
                </c:pt>
                <c:pt idx="206">
                  <c:v>Mar 1 10:09</c:v>
                </c:pt>
                <c:pt idx="207">
                  <c:v>Mar 1 11:10</c:v>
                </c:pt>
                <c:pt idx="208">
                  <c:v>Mar 1 12:13</c:v>
                </c:pt>
                <c:pt idx="209">
                  <c:v>Mar 1 13:13</c:v>
                </c:pt>
                <c:pt idx="210">
                  <c:v>Mar 1 14:14</c:v>
                </c:pt>
                <c:pt idx="211">
                  <c:v>Mar 1 15:14</c:v>
                </c:pt>
                <c:pt idx="212">
                  <c:v>Mar 1 18:35</c:v>
                </c:pt>
                <c:pt idx="213">
                  <c:v>Mar 1 20:16</c:v>
                </c:pt>
                <c:pt idx="214">
                  <c:v>Mar 1 21:10</c:v>
                </c:pt>
                <c:pt idx="215">
                  <c:v>Mar 1 22:14</c:v>
                </c:pt>
                <c:pt idx="216">
                  <c:v>Mar 2 00:12</c:v>
                </c:pt>
                <c:pt idx="217">
                  <c:v>Mar 2 01:18</c:v>
                </c:pt>
                <c:pt idx="218">
                  <c:v>Mar 2 02:16</c:v>
                </c:pt>
                <c:pt idx="219">
                  <c:v>Mar 2 03:12</c:v>
                </c:pt>
                <c:pt idx="220">
                  <c:v>Mar 2 04:18</c:v>
                </c:pt>
                <c:pt idx="221">
                  <c:v>Mar 2 05:12</c:v>
                </c:pt>
                <c:pt idx="222">
                  <c:v>Mar 2 07:12</c:v>
                </c:pt>
                <c:pt idx="223">
                  <c:v>Mar 2 08:10</c:v>
                </c:pt>
                <c:pt idx="224">
                  <c:v>Mar 2 10:42</c:v>
                </c:pt>
                <c:pt idx="225">
                  <c:v>Mar 2 12:08</c:v>
                </c:pt>
                <c:pt idx="226">
                  <c:v>Mar 2 13:06</c:v>
                </c:pt>
                <c:pt idx="227">
                  <c:v>Mar 2 14:07</c:v>
                </c:pt>
                <c:pt idx="228">
                  <c:v>Mar 2 15:07</c:v>
                </c:pt>
                <c:pt idx="229">
                  <c:v>Mar 2 16:07</c:v>
                </c:pt>
                <c:pt idx="230">
                  <c:v>Mar 2 17:07</c:v>
                </c:pt>
                <c:pt idx="231">
                  <c:v>Mar 2 18:06</c:v>
                </c:pt>
                <c:pt idx="232">
                  <c:v>Mar 2 19:07</c:v>
                </c:pt>
                <c:pt idx="233">
                  <c:v>Mar 2 21:07</c:v>
                </c:pt>
                <c:pt idx="234">
                  <c:v>Mar 2 22:08</c:v>
                </c:pt>
                <c:pt idx="235">
                  <c:v>Mar 3 00:07</c:v>
                </c:pt>
                <c:pt idx="236">
                  <c:v>Mar 3 01:07</c:v>
                </c:pt>
                <c:pt idx="237">
                  <c:v>Mar 3 02:08</c:v>
                </c:pt>
                <c:pt idx="238">
                  <c:v>Mar 3 03:06</c:v>
                </c:pt>
                <c:pt idx="239">
                  <c:v>Mar 3 04:09</c:v>
                </c:pt>
                <c:pt idx="240">
                  <c:v>Mar 3 05:08</c:v>
                </c:pt>
                <c:pt idx="241">
                  <c:v>Mar 3 06:11</c:v>
                </c:pt>
                <c:pt idx="242">
                  <c:v>Mar 3 07:11</c:v>
                </c:pt>
                <c:pt idx="243">
                  <c:v>Mar 3 08:11</c:v>
                </c:pt>
                <c:pt idx="244">
                  <c:v>Mar 3 10:10</c:v>
                </c:pt>
                <c:pt idx="245">
                  <c:v>Mar 3 11:11</c:v>
                </c:pt>
                <c:pt idx="246">
                  <c:v>Mar 3 12:08</c:v>
                </c:pt>
                <c:pt idx="247">
                  <c:v>Mar 3 12:50</c:v>
                </c:pt>
                <c:pt idx="248">
                  <c:v>Mar 3 13:09</c:v>
                </c:pt>
                <c:pt idx="249">
                  <c:v>Mar 3 13:21</c:v>
                </c:pt>
                <c:pt idx="250">
                  <c:v>Mar 3 13:41</c:v>
                </c:pt>
                <c:pt idx="251">
                  <c:v>Mar 3 14:08</c:v>
                </c:pt>
                <c:pt idx="252">
                  <c:v>Mar 3 15:11</c:v>
                </c:pt>
                <c:pt idx="253">
                  <c:v>Mar 3 16:11</c:v>
                </c:pt>
                <c:pt idx="254">
                  <c:v>Mar 3 17:10</c:v>
                </c:pt>
                <c:pt idx="255">
                  <c:v>Mar 3 18:11</c:v>
                </c:pt>
                <c:pt idx="256">
                  <c:v>Mar 3 19:10</c:v>
                </c:pt>
                <c:pt idx="257">
                  <c:v>Mar 3 20:12</c:v>
                </c:pt>
                <c:pt idx="258">
                  <c:v>Mar 3 21:08</c:v>
                </c:pt>
                <c:pt idx="259">
                  <c:v>Mar 3 22:10</c:v>
                </c:pt>
                <c:pt idx="260">
                  <c:v>Mar 3 23:10</c:v>
                </c:pt>
                <c:pt idx="261">
                  <c:v>Mar 4 00:09</c:v>
                </c:pt>
                <c:pt idx="262">
                  <c:v>Mar 4 01:10</c:v>
                </c:pt>
                <c:pt idx="263">
                  <c:v>Mar 4 02:09</c:v>
                </c:pt>
                <c:pt idx="264">
                  <c:v>Mar 4 02:21</c:v>
                </c:pt>
                <c:pt idx="265">
                  <c:v>Mar 4 03:09</c:v>
                </c:pt>
                <c:pt idx="266">
                  <c:v>Mar 4 04:09</c:v>
                </c:pt>
                <c:pt idx="267">
                  <c:v>Mar 4 06:10</c:v>
                </c:pt>
                <c:pt idx="268">
                  <c:v>Mar 4 08:08</c:v>
                </c:pt>
                <c:pt idx="269">
                  <c:v>Mar 4 09:08</c:v>
                </c:pt>
                <c:pt idx="270">
                  <c:v>Mar 4 10:09</c:v>
                </c:pt>
                <c:pt idx="271">
                  <c:v>Mar 4 11:08</c:v>
                </c:pt>
                <c:pt idx="272">
                  <c:v>Mar 4 12:09</c:v>
                </c:pt>
                <c:pt idx="273">
                  <c:v>Mar 4 13:08</c:v>
                </c:pt>
                <c:pt idx="274">
                  <c:v>Mar 4 14:09</c:v>
                </c:pt>
                <c:pt idx="275">
                  <c:v>Mar 4 15:16</c:v>
                </c:pt>
                <c:pt idx="276">
                  <c:v>Mar 4 16:09</c:v>
                </c:pt>
                <c:pt idx="277">
                  <c:v>Mar 4 17:08</c:v>
                </c:pt>
                <c:pt idx="278">
                  <c:v>Mar 4 18:08</c:v>
                </c:pt>
                <c:pt idx="279">
                  <c:v>Mar 4 20:09</c:v>
                </c:pt>
                <c:pt idx="280">
                  <c:v>Mar 4 21:11</c:v>
                </c:pt>
                <c:pt idx="281">
                  <c:v>Mar 4 22:09</c:v>
                </c:pt>
                <c:pt idx="282">
                  <c:v>Mar 4 23:10</c:v>
                </c:pt>
                <c:pt idx="283">
                  <c:v>Mar 5 00:11</c:v>
                </c:pt>
                <c:pt idx="284">
                  <c:v>Mar 5 02:11</c:v>
                </c:pt>
                <c:pt idx="285">
                  <c:v>Mar 5 03:14</c:v>
                </c:pt>
                <c:pt idx="286">
                  <c:v>Mar 5 04:12</c:v>
                </c:pt>
                <c:pt idx="287">
                  <c:v>Mar 5 05:12</c:v>
                </c:pt>
                <c:pt idx="288">
                  <c:v>Mar 5 06:10</c:v>
                </c:pt>
                <c:pt idx="289">
                  <c:v>Mar 5 07:11</c:v>
                </c:pt>
                <c:pt idx="290">
                  <c:v>Mar 5 08:12</c:v>
                </c:pt>
                <c:pt idx="291">
                  <c:v>Mar 5 09:11</c:v>
                </c:pt>
                <c:pt idx="292">
                  <c:v>Mar 5 10:11</c:v>
                </c:pt>
                <c:pt idx="293">
                  <c:v>Mar 5 11:10</c:v>
                </c:pt>
                <c:pt idx="294">
                  <c:v>Mar 5 11:49</c:v>
                </c:pt>
                <c:pt idx="295">
                  <c:v>Mar 5 11:58</c:v>
                </c:pt>
                <c:pt idx="296">
                  <c:v>Mar 5 12:09</c:v>
                </c:pt>
                <c:pt idx="297">
                  <c:v>Mar 5 12:24</c:v>
                </c:pt>
                <c:pt idx="298">
                  <c:v>Mar 5 12:37</c:v>
                </c:pt>
                <c:pt idx="299">
                  <c:v>Mar 6 02:07</c:v>
                </c:pt>
                <c:pt idx="300">
                  <c:v>Mar 6 02:13</c:v>
                </c:pt>
                <c:pt idx="301">
                  <c:v>Mar 6 02:18</c:v>
                </c:pt>
                <c:pt idx="302">
                  <c:v>Mar 6 02:23</c:v>
                </c:pt>
                <c:pt idx="303">
                  <c:v>Mar 6 02:31</c:v>
                </c:pt>
                <c:pt idx="304">
                  <c:v>Mar 6 03:23</c:v>
                </c:pt>
                <c:pt idx="305">
                  <c:v>Mar 6 03:30</c:v>
                </c:pt>
                <c:pt idx="306">
                  <c:v>Mar 6 03:38</c:v>
                </c:pt>
                <c:pt idx="307">
                  <c:v>Mar 6 17:12</c:v>
                </c:pt>
                <c:pt idx="308">
                  <c:v>Mar 6 18:20</c:v>
                </c:pt>
                <c:pt idx="309">
                  <c:v>Mar 6 19:23</c:v>
                </c:pt>
                <c:pt idx="310">
                  <c:v>Mar 7 02:56</c:v>
                </c:pt>
                <c:pt idx="311">
                  <c:v>Mar 7 19:45</c:v>
                </c:pt>
                <c:pt idx="312">
                  <c:v>Mar 8 14:09</c:v>
                </c:pt>
                <c:pt idx="313">
                  <c:v>Mar 12 01:09</c:v>
                </c:pt>
                <c:pt idx="314">
                  <c:v>Mar 12 01:39</c:v>
                </c:pt>
                <c:pt idx="315">
                  <c:v>Mar 12 02:09</c:v>
                </c:pt>
                <c:pt idx="316">
                  <c:v>Mar 12 02:38</c:v>
                </c:pt>
                <c:pt idx="317">
                  <c:v>Mar 12 03:08</c:v>
                </c:pt>
                <c:pt idx="318">
                  <c:v>Mar 12 03:39</c:v>
                </c:pt>
                <c:pt idx="319">
                  <c:v>Mar 12 04:11</c:v>
                </c:pt>
                <c:pt idx="320">
                  <c:v>Mar 12 04:39</c:v>
                </c:pt>
                <c:pt idx="321">
                  <c:v>Mar 12 05:09</c:v>
                </c:pt>
                <c:pt idx="322">
                  <c:v>Mar 12 05:38</c:v>
                </c:pt>
                <c:pt idx="323">
                  <c:v>Mar 12 06:08</c:v>
                </c:pt>
                <c:pt idx="324">
                  <c:v>Mar 12 06:38</c:v>
                </c:pt>
                <c:pt idx="325">
                  <c:v>Mar 12 07:08</c:v>
                </c:pt>
                <c:pt idx="326">
                  <c:v>Mar 12 07:38</c:v>
                </c:pt>
                <c:pt idx="327">
                  <c:v>Mar 12 08:09</c:v>
                </c:pt>
                <c:pt idx="328">
                  <c:v>Mar 12 08:39</c:v>
                </c:pt>
                <c:pt idx="329">
                  <c:v>Mar 12 09:08</c:v>
                </c:pt>
                <c:pt idx="330">
                  <c:v>Mar 12 10:09</c:v>
                </c:pt>
                <c:pt idx="331">
                  <c:v>Mar 12 10:38</c:v>
                </c:pt>
                <c:pt idx="332">
                  <c:v>Mar 12 11:08</c:v>
                </c:pt>
                <c:pt idx="333">
                  <c:v>Mar 12 11:38</c:v>
                </c:pt>
                <c:pt idx="334">
                  <c:v>Mar 12 12:07</c:v>
                </c:pt>
                <c:pt idx="335">
                  <c:v>Mar 12 12:38</c:v>
                </c:pt>
                <c:pt idx="336">
                  <c:v>Mar 12 13:10</c:v>
                </c:pt>
                <c:pt idx="337">
                  <c:v>Mar 12 13:38</c:v>
                </c:pt>
                <c:pt idx="338">
                  <c:v>Mar 12 14:09</c:v>
                </c:pt>
                <c:pt idx="339">
                  <c:v>Mar 12 14:40</c:v>
                </c:pt>
                <c:pt idx="340">
                  <c:v>Mar 12 15:09</c:v>
                </c:pt>
                <c:pt idx="341">
                  <c:v>Mar 12 15:39</c:v>
                </c:pt>
                <c:pt idx="342">
                  <c:v>Mar 12 16:11</c:v>
                </c:pt>
                <c:pt idx="343">
                  <c:v>Mar 12 16:39</c:v>
                </c:pt>
                <c:pt idx="344">
                  <c:v>Mar 12 17:08</c:v>
                </c:pt>
                <c:pt idx="345">
                  <c:v>Mar 12 17:37</c:v>
                </c:pt>
                <c:pt idx="346">
                  <c:v>Mar 12 18:23</c:v>
                </c:pt>
                <c:pt idx="347">
                  <c:v>Mar 12 18:38</c:v>
                </c:pt>
                <c:pt idx="348">
                  <c:v>Mar 12 19:09</c:v>
                </c:pt>
                <c:pt idx="349">
                  <c:v>Mar 12 19:38</c:v>
                </c:pt>
                <c:pt idx="350">
                  <c:v>Mar 12 20:08</c:v>
                </c:pt>
                <c:pt idx="351">
                  <c:v>Mar 12 20:38</c:v>
                </c:pt>
                <c:pt idx="352">
                  <c:v>Mar 12 21:07</c:v>
                </c:pt>
                <c:pt idx="353">
                  <c:v>Mar 12 21:37</c:v>
                </c:pt>
                <c:pt idx="354">
                  <c:v>Mar 12 22:09</c:v>
                </c:pt>
                <c:pt idx="355">
                  <c:v>Mar 12 22:38</c:v>
                </c:pt>
                <c:pt idx="356">
                  <c:v>Mar 12 23:08</c:v>
                </c:pt>
                <c:pt idx="357">
                  <c:v>Mar 12 23:38</c:v>
                </c:pt>
                <c:pt idx="358">
                  <c:v>Mar 13 00:10</c:v>
                </c:pt>
                <c:pt idx="359">
                  <c:v>Mar 13 00:38</c:v>
                </c:pt>
                <c:pt idx="360">
                  <c:v>Mar 13 01:08</c:v>
                </c:pt>
                <c:pt idx="361">
                  <c:v>Mar 13 01:38</c:v>
                </c:pt>
                <c:pt idx="362">
                  <c:v>Mar 13 02:08</c:v>
                </c:pt>
                <c:pt idx="363">
                  <c:v>Mar 13 02:38</c:v>
                </c:pt>
                <c:pt idx="364">
                  <c:v>Mar 13 03:09</c:v>
                </c:pt>
                <c:pt idx="365">
                  <c:v>Mar 13 03:39</c:v>
                </c:pt>
                <c:pt idx="366">
                  <c:v>Mar 13 04:08</c:v>
                </c:pt>
                <c:pt idx="367">
                  <c:v>Mar 13 04:39</c:v>
                </c:pt>
                <c:pt idx="368">
                  <c:v>Mar 13 05:09</c:v>
                </c:pt>
                <c:pt idx="369">
                  <c:v>Mar 13 05:39</c:v>
                </c:pt>
                <c:pt idx="370">
                  <c:v>Mar 13 06:09</c:v>
                </c:pt>
                <c:pt idx="371">
                  <c:v>Mar 13 06:39</c:v>
                </c:pt>
                <c:pt idx="372">
                  <c:v>Mar 13 07:09</c:v>
                </c:pt>
                <c:pt idx="373">
                  <c:v>Mar 13 07:38</c:v>
                </c:pt>
                <c:pt idx="374">
                  <c:v>Mar 13 08:09</c:v>
                </c:pt>
                <c:pt idx="375">
                  <c:v>Mar 13 08:38</c:v>
                </c:pt>
                <c:pt idx="376">
                  <c:v>Mar 13 09:09</c:v>
                </c:pt>
                <c:pt idx="377">
                  <c:v>Mar 13 09:39</c:v>
                </c:pt>
                <c:pt idx="378">
                  <c:v>Mar 13 10:10</c:v>
                </c:pt>
                <c:pt idx="379">
                  <c:v>Mar 13 10:38</c:v>
                </c:pt>
                <c:pt idx="380">
                  <c:v>Mar 13 11:09</c:v>
                </c:pt>
                <c:pt idx="381">
                  <c:v>Mar 13 11:38</c:v>
                </c:pt>
                <c:pt idx="382">
                  <c:v>Mar 13 12:08</c:v>
                </c:pt>
                <c:pt idx="383">
                  <c:v>Mar 13 12:37</c:v>
                </c:pt>
                <c:pt idx="384">
                  <c:v>Mar 13 13:09</c:v>
                </c:pt>
                <c:pt idx="385">
                  <c:v>Mar 13 13:37</c:v>
                </c:pt>
                <c:pt idx="386">
                  <c:v>Mar 13 14:10</c:v>
                </c:pt>
                <c:pt idx="387">
                  <c:v>Mar 13 14:39</c:v>
                </c:pt>
                <c:pt idx="388">
                  <c:v>Mar 13 15:08</c:v>
                </c:pt>
                <c:pt idx="389">
                  <c:v>Mar 13 15:39</c:v>
                </c:pt>
                <c:pt idx="390">
                  <c:v>Mar 13 16:08</c:v>
                </c:pt>
                <c:pt idx="391">
                  <c:v>Mar 13 16:38</c:v>
                </c:pt>
                <c:pt idx="392">
                  <c:v>Mar 13 17:07</c:v>
                </c:pt>
                <c:pt idx="393">
                  <c:v>Mar 13 17:39</c:v>
                </c:pt>
                <c:pt idx="394">
                  <c:v>Mar 13 18:09</c:v>
                </c:pt>
                <c:pt idx="395">
                  <c:v>Mar 13 18:39</c:v>
                </c:pt>
                <c:pt idx="396">
                  <c:v>Mar 13 19:08</c:v>
                </c:pt>
                <c:pt idx="397">
                  <c:v>Mar 13 19:38</c:v>
                </c:pt>
                <c:pt idx="398">
                  <c:v>Mar 13 20:09</c:v>
                </c:pt>
                <c:pt idx="399">
                  <c:v>Mar 13 20:39</c:v>
                </c:pt>
                <c:pt idx="400">
                  <c:v>Mar 13 21:08</c:v>
                </c:pt>
                <c:pt idx="401">
                  <c:v>Mar 13 21:38</c:v>
                </c:pt>
                <c:pt idx="402">
                  <c:v>Mar 13 22:10</c:v>
                </c:pt>
                <c:pt idx="403">
                  <c:v>Mar 13 22:38</c:v>
                </c:pt>
                <c:pt idx="404">
                  <c:v>Mar 13 23:08</c:v>
                </c:pt>
                <c:pt idx="405">
                  <c:v>Mar 13 23:38</c:v>
                </c:pt>
                <c:pt idx="406">
                  <c:v>Mar 14 00:08</c:v>
                </c:pt>
                <c:pt idx="407">
                  <c:v>Mar 14 00:38</c:v>
                </c:pt>
                <c:pt idx="408">
                  <c:v>Mar 14 01:11</c:v>
                </c:pt>
                <c:pt idx="409">
                  <c:v>Mar 14 01:37</c:v>
                </c:pt>
                <c:pt idx="410">
                  <c:v>Mar 14 02:07</c:v>
                </c:pt>
                <c:pt idx="411">
                  <c:v>Mar 14 02:38</c:v>
                </c:pt>
                <c:pt idx="412">
                  <c:v>Mar 14 03:08</c:v>
                </c:pt>
                <c:pt idx="413">
                  <c:v>Mar 14 03:38</c:v>
                </c:pt>
                <c:pt idx="414">
                  <c:v>Mar 14 04:08</c:v>
                </c:pt>
                <c:pt idx="415">
                  <c:v>Mar 14 04:37</c:v>
                </c:pt>
                <c:pt idx="416">
                  <c:v>Mar 14 05:07</c:v>
                </c:pt>
                <c:pt idx="417">
                  <c:v>Mar 14 05:36</c:v>
                </c:pt>
                <c:pt idx="418">
                  <c:v>Mar 14 06:07</c:v>
                </c:pt>
                <c:pt idx="419">
                  <c:v>Mar 14 06:37</c:v>
                </c:pt>
                <c:pt idx="420">
                  <c:v>Mar 14 07:08</c:v>
                </c:pt>
                <c:pt idx="421">
                  <c:v>Mar 14 07:37</c:v>
                </c:pt>
                <c:pt idx="422">
                  <c:v>Mar 14 08:06</c:v>
                </c:pt>
                <c:pt idx="423">
                  <c:v>Mar 14 08:36</c:v>
                </c:pt>
                <c:pt idx="424">
                  <c:v>Mar 14 09:06</c:v>
                </c:pt>
                <c:pt idx="425">
                  <c:v>Mar 14 09:36</c:v>
                </c:pt>
                <c:pt idx="426">
                  <c:v>Mar 14 10:06</c:v>
                </c:pt>
                <c:pt idx="427">
                  <c:v>Mar 14 10:36</c:v>
                </c:pt>
                <c:pt idx="428">
                  <c:v>Mar 14 11:06</c:v>
                </c:pt>
                <c:pt idx="429">
                  <c:v>Mar 14 11:37</c:v>
                </c:pt>
                <c:pt idx="430">
                  <c:v>Mar 14 12:06</c:v>
                </c:pt>
                <c:pt idx="431">
                  <c:v>Mar 14 12:37</c:v>
                </c:pt>
                <c:pt idx="432">
                  <c:v>Mar 14 13:07</c:v>
                </c:pt>
                <c:pt idx="433">
                  <c:v>Mar 14 13:36</c:v>
                </c:pt>
                <c:pt idx="434">
                  <c:v>Mar 14 14:07</c:v>
                </c:pt>
                <c:pt idx="435">
                  <c:v>Mar 14 14:36</c:v>
                </c:pt>
                <c:pt idx="436">
                  <c:v>Mar 14 15:07</c:v>
                </c:pt>
                <c:pt idx="437">
                  <c:v>Mar 14 15:36</c:v>
                </c:pt>
                <c:pt idx="438">
                  <c:v>Mar 14 16:07</c:v>
                </c:pt>
                <c:pt idx="439">
                  <c:v>Mar 14 16:37</c:v>
                </c:pt>
                <c:pt idx="440">
                  <c:v>Mar 14 17:06</c:v>
                </c:pt>
                <c:pt idx="441">
                  <c:v>Mar 14 17:36</c:v>
                </c:pt>
                <c:pt idx="442">
                  <c:v>Mar 14 18:06</c:v>
                </c:pt>
                <c:pt idx="443">
                  <c:v>Mar 14 18:37</c:v>
                </c:pt>
                <c:pt idx="444">
                  <c:v>Mar 14 19:06</c:v>
                </c:pt>
                <c:pt idx="445">
                  <c:v>Mar 14 19:37</c:v>
                </c:pt>
                <c:pt idx="446">
                  <c:v>Mar 14 20:06</c:v>
                </c:pt>
                <c:pt idx="447">
                  <c:v>Mar 14 20:36</c:v>
                </c:pt>
                <c:pt idx="448">
                  <c:v>Mar 14 21:06</c:v>
                </c:pt>
                <c:pt idx="449">
                  <c:v>Mar 14 21:37</c:v>
                </c:pt>
                <c:pt idx="450">
                  <c:v>Mar 14 22:07</c:v>
                </c:pt>
                <c:pt idx="451">
                  <c:v>Mar 14 22:36</c:v>
                </c:pt>
                <c:pt idx="452">
                  <c:v>Mar 14 23:06</c:v>
                </c:pt>
                <c:pt idx="453">
                  <c:v>Mar 14 23:36</c:v>
                </c:pt>
                <c:pt idx="454">
                  <c:v>Mar 15 00:06</c:v>
                </c:pt>
                <c:pt idx="455">
                  <c:v>Mar 15 00:36</c:v>
                </c:pt>
                <c:pt idx="456">
                  <c:v>Mar 15 01:07</c:v>
                </c:pt>
                <c:pt idx="457">
                  <c:v>Mar 15 01:36</c:v>
                </c:pt>
                <c:pt idx="458">
                  <c:v>Mar 15 02:08</c:v>
                </c:pt>
                <c:pt idx="459">
                  <c:v>Mar 15 02:37</c:v>
                </c:pt>
                <c:pt idx="460">
                  <c:v>Mar 15 03:07</c:v>
                </c:pt>
                <c:pt idx="461">
                  <c:v>Mar 15 03:37</c:v>
                </c:pt>
                <c:pt idx="462">
                  <c:v>Mar 15 04:07</c:v>
                </c:pt>
                <c:pt idx="463">
                  <c:v>Mar 15 04:37</c:v>
                </c:pt>
                <c:pt idx="464">
                  <c:v>Mar 15 05:08</c:v>
                </c:pt>
                <c:pt idx="465">
                  <c:v>Mar 15 05:38</c:v>
                </c:pt>
                <c:pt idx="466">
                  <c:v>Mar 15 06:07</c:v>
                </c:pt>
                <c:pt idx="467">
                  <c:v>Mar 15 06:37</c:v>
                </c:pt>
                <c:pt idx="468">
                  <c:v>Mar 15 07:08</c:v>
                </c:pt>
                <c:pt idx="469">
                  <c:v>Mar 15 07:37</c:v>
                </c:pt>
                <c:pt idx="470">
                  <c:v>Mar 15 08:08</c:v>
                </c:pt>
                <c:pt idx="471">
                  <c:v>Mar 15 08:38</c:v>
                </c:pt>
                <c:pt idx="472">
                  <c:v>Mar 15 09:07</c:v>
                </c:pt>
                <c:pt idx="473">
                  <c:v>Mar 15 09:38</c:v>
                </c:pt>
                <c:pt idx="474">
                  <c:v>Mar 15 10:08</c:v>
                </c:pt>
                <c:pt idx="475">
                  <c:v>Mar 15 10:38</c:v>
                </c:pt>
                <c:pt idx="476">
                  <c:v>Mar 15 11:08</c:v>
                </c:pt>
                <c:pt idx="477">
                  <c:v>Mar 15 11:38</c:v>
                </c:pt>
                <c:pt idx="478">
                  <c:v>Mar 15 12:08</c:v>
                </c:pt>
                <c:pt idx="479">
                  <c:v>Mar 15 12:38</c:v>
                </c:pt>
                <c:pt idx="480">
                  <c:v>Mar 15 13:08</c:v>
                </c:pt>
                <c:pt idx="481">
                  <c:v>Mar 15 13:37</c:v>
                </c:pt>
                <c:pt idx="482">
                  <c:v>Mar 15 14:09</c:v>
                </c:pt>
                <c:pt idx="483">
                  <c:v>Mar 15 14:38</c:v>
                </c:pt>
                <c:pt idx="484">
                  <c:v>Mar 15 15:08</c:v>
                </c:pt>
                <c:pt idx="485">
                  <c:v>Mar 15 15:38</c:v>
                </c:pt>
                <c:pt idx="486">
                  <c:v>Mar 15 16:08</c:v>
                </c:pt>
                <c:pt idx="487">
                  <c:v>Mar 15 16:38</c:v>
                </c:pt>
                <c:pt idx="488">
                  <c:v>Mar 15 17:08</c:v>
                </c:pt>
                <c:pt idx="489">
                  <c:v>Mar 15 17:37</c:v>
                </c:pt>
                <c:pt idx="490">
                  <c:v>Mar 15 18:07</c:v>
                </c:pt>
                <c:pt idx="491">
                  <c:v>Mar 15 18:38</c:v>
                </c:pt>
                <c:pt idx="492">
                  <c:v>Mar 15 19:08</c:v>
                </c:pt>
                <c:pt idx="493">
                  <c:v>Mar 15 19:37</c:v>
                </c:pt>
                <c:pt idx="494">
                  <c:v>Mar 15 20:07</c:v>
                </c:pt>
                <c:pt idx="495">
                  <c:v>Mar 15 20:38</c:v>
                </c:pt>
                <c:pt idx="496">
                  <c:v>Mar 15 21:08</c:v>
                </c:pt>
                <c:pt idx="497">
                  <c:v>Mar 15 21:37</c:v>
                </c:pt>
                <c:pt idx="498">
                  <c:v>Mar 15 22:09</c:v>
                </c:pt>
                <c:pt idx="499">
                  <c:v>Mar 15 22:38</c:v>
                </c:pt>
                <c:pt idx="500">
                  <c:v>Mar 15 23:11</c:v>
                </c:pt>
                <c:pt idx="501">
                  <c:v>Mar 15 23:39</c:v>
                </c:pt>
                <c:pt idx="502">
                  <c:v>Mar 16 00:08</c:v>
                </c:pt>
                <c:pt idx="503">
                  <c:v>Mar 16 00:38</c:v>
                </c:pt>
                <c:pt idx="504">
                  <c:v>Mar 16 01:08</c:v>
                </c:pt>
                <c:pt idx="505">
                  <c:v>Mar 16 01:39</c:v>
                </c:pt>
                <c:pt idx="506">
                  <c:v>Mar 16 02:09</c:v>
                </c:pt>
                <c:pt idx="507">
                  <c:v>Mar 16 02:38</c:v>
                </c:pt>
                <c:pt idx="508">
                  <c:v>Mar 16 03:09</c:v>
                </c:pt>
                <c:pt idx="509">
                  <c:v>Mar 16 03:38</c:v>
                </c:pt>
                <c:pt idx="510">
                  <c:v>Mar 16 04:08</c:v>
                </c:pt>
                <c:pt idx="511">
                  <c:v>Mar 16 04:39</c:v>
                </c:pt>
                <c:pt idx="512">
                  <c:v>Mar 16 05:09</c:v>
                </c:pt>
                <c:pt idx="513">
                  <c:v>Mar 16 05:37</c:v>
                </c:pt>
                <c:pt idx="514">
                  <c:v>Mar 16 06:08</c:v>
                </c:pt>
                <c:pt idx="515">
                  <c:v>Mar 16 06:37</c:v>
                </c:pt>
                <c:pt idx="516">
                  <c:v>Mar 16 07:08</c:v>
                </c:pt>
                <c:pt idx="517">
                  <c:v>Mar 16 07:39</c:v>
                </c:pt>
                <c:pt idx="518">
                  <c:v>Mar 16 08:08</c:v>
                </c:pt>
                <c:pt idx="519">
                  <c:v>Mar 16 08:38</c:v>
                </c:pt>
                <c:pt idx="520">
                  <c:v>Mar 16 09:10</c:v>
                </c:pt>
                <c:pt idx="521">
                  <c:v>Mar 16 09:39</c:v>
                </c:pt>
                <c:pt idx="522">
                  <c:v>Mar 16 10:07</c:v>
                </c:pt>
                <c:pt idx="523">
                  <c:v>Mar 16 10:37</c:v>
                </c:pt>
                <c:pt idx="524">
                  <c:v>Mar 16 11:08</c:v>
                </c:pt>
                <c:pt idx="525">
                  <c:v>Mar 16 11:38</c:v>
                </c:pt>
                <c:pt idx="526">
                  <c:v>Mar 16 12:08</c:v>
                </c:pt>
                <c:pt idx="527">
                  <c:v>Mar 16 12:38</c:v>
                </c:pt>
                <c:pt idx="528">
                  <c:v>Mar 16 13:09</c:v>
                </c:pt>
                <c:pt idx="529">
                  <c:v>Mar 16 13:38</c:v>
                </c:pt>
                <c:pt idx="530">
                  <c:v>Mar 16 14:09</c:v>
                </c:pt>
                <c:pt idx="531">
                  <c:v>Mar 16 14:39</c:v>
                </c:pt>
                <c:pt idx="532">
                  <c:v>Mar 16 15:07</c:v>
                </c:pt>
                <c:pt idx="533">
                  <c:v>Mar 16 15:39</c:v>
                </c:pt>
                <c:pt idx="534">
                  <c:v>Mar 16 16:08</c:v>
                </c:pt>
                <c:pt idx="535">
                  <c:v>Mar 16 16:37</c:v>
                </c:pt>
                <c:pt idx="536">
                  <c:v>Mar 16 17:06</c:v>
                </c:pt>
                <c:pt idx="537">
                  <c:v>Mar 16 17:37</c:v>
                </c:pt>
                <c:pt idx="538">
                  <c:v>Mar 16 18:09</c:v>
                </c:pt>
                <c:pt idx="539">
                  <c:v>Mar 16 18:38</c:v>
                </c:pt>
                <c:pt idx="540">
                  <c:v>Mar 16 19:07</c:v>
                </c:pt>
                <c:pt idx="541">
                  <c:v>Mar 16 19:37</c:v>
                </c:pt>
                <c:pt idx="542">
                  <c:v>Mar 16 20:07</c:v>
                </c:pt>
                <c:pt idx="543">
                  <c:v>Mar 16 20:37</c:v>
                </c:pt>
                <c:pt idx="544">
                  <c:v>Mar 16 21:07</c:v>
                </c:pt>
                <c:pt idx="545">
                  <c:v>Mar 16 21:37</c:v>
                </c:pt>
                <c:pt idx="546">
                  <c:v>Mar 16 22:08</c:v>
                </c:pt>
                <c:pt idx="547">
                  <c:v>Mar 16 22:38</c:v>
                </c:pt>
                <c:pt idx="548">
                  <c:v>Mar 16 23:10</c:v>
                </c:pt>
                <c:pt idx="549">
                  <c:v>Mar 16 23:38</c:v>
                </c:pt>
                <c:pt idx="550">
                  <c:v>Mar 17 00:07</c:v>
                </c:pt>
                <c:pt idx="551">
                  <c:v>Mar 17 00:37</c:v>
                </c:pt>
                <c:pt idx="552">
                  <c:v>Mar 17 01:07</c:v>
                </c:pt>
                <c:pt idx="553">
                  <c:v>Mar 17 01:37</c:v>
                </c:pt>
                <c:pt idx="554">
                  <c:v>Mar 17 02:07</c:v>
                </c:pt>
                <c:pt idx="555">
                  <c:v>Mar 17 02:38</c:v>
                </c:pt>
                <c:pt idx="556">
                  <c:v>Mar 17 03:07</c:v>
                </c:pt>
                <c:pt idx="557">
                  <c:v>Mar 17 03:37</c:v>
                </c:pt>
                <c:pt idx="558">
                  <c:v>Mar 17 04:07</c:v>
                </c:pt>
                <c:pt idx="559">
                  <c:v>Mar 17 04:36</c:v>
                </c:pt>
                <c:pt idx="560">
                  <c:v>Mar 17 05:07</c:v>
                </c:pt>
                <c:pt idx="561">
                  <c:v>Mar 17 05:37</c:v>
                </c:pt>
                <c:pt idx="562">
                  <c:v>Mar 17 06:07</c:v>
                </c:pt>
                <c:pt idx="563">
                  <c:v>Mar 17 06:37</c:v>
                </c:pt>
                <c:pt idx="564">
                  <c:v>Mar 17 07:08</c:v>
                </c:pt>
                <c:pt idx="565">
                  <c:v>Mar 17 07:37</c:v>
                </c:pt>
                <c:pt idx="566">
                  <c:v>Mar 17 08:06</c:v>
                </c:pt>
                <c:pt idx="567">
                  <c:v>Mar 17 08:36</c:v>
                </c:pt>
                <c:pt idx="568">
                  <c:v>Mar 17 09:07</c:v>
                </c:pt>
                <c:pt idx="569">
                  <c:v>Mar 17 09:37</c:v>
                </c:pt>
                <c:pt idx="570">
                  <c:v>Mar 17 10:07</c:v>
                </c:pt>
                <c:pt idx="571">
                  <c:v>Mar 17 10:36</c:v>
                </c:pt>
                <c:pt idx="572">
                  <c:v>Mar 17 11:07</c:v>
                </c:pt>
                <c:pt idx="573">
                  <c:v>Mar 17 11:37</c:v>
                </c:pt>
                <c:pt idx="574">
                  <c:v>Mar 17 12:07</c:v>
                </c:pt>
                <c:pt idx="575">
                  <c:v>Mar 17 12:36</c:v>
                </c:pt>
                <c:pt idx="576">
                  <c:v>Mar 17 13:07</c:v>
                </c:pt>
                <c:pt idx="577">
                  <c:v>Mar 17 13:37</c:v>
                </c:pt>
                <c:pt idx="578">
                  <c:v>Mar 17 14:10</c:v>
                </c:pt>
                <c:pt idx="579">
                  <c:v>Mar 17 14:38</c:v>
                </c:pt>
                <c:pt idx="580">
                  <c:v>Mar 17 15:07</c:v>
                </c:pt>
                <c:pt idx="581">
                  <c:v>Mar 17 15:36</c:v>
                </c:pt>
                <c:pt idx="582">
                  <c:v>Mar 17 16:07</c:v>
                </c:pt>
                <c:pt idx="583">
                  <c:v>Mar 17 16:37</c:v>
                </c:pt>
                <c:pt idx="584">
                  <c:v>Mar 17 17:07</c:v>
                </c:pt>
                <c:pt idx="585">
                  <c:v>Mar 17 17:37</c:v>
                </c:pt>
                <c:pt idx="586">
                  <c:v>Mar 17 18:07</c:v>
                </c:pt>
                <c:pt idx="587">
                  <c:v>Mar 17 18:36</c:v>
                </c:pt>
                <c:pt idx="588">
                  <c:v>Mar 17 19:08</c:v>
                </c:pt>
                <c:pt idx="589">
                  <c:v>Mar 17 19:36</c:v>
                </c:pt>
                <c:pt idx="590">
                  <c:v>Mar 17 20:06</c:v>
                </c:pt>
                <c:pt idx="591">
                  <c:v>Mar 17 20:36</c:v>
                </c:pt>
                <c:pt idx="592">
                  <c:v>Mar 17 21:06</c:v>
                </c:pt>
                <c:pt idx="593">
                  <c:v>Mar 17 21:36</c:v>
                </c:pt>
                <c:pt idx="594">
                  <c:v>Mar 17 22:06</c:v>
                </c:pt>
                <c:pt idx="595">
                  <c:v>Mar 17 22:36</c:v>
                </c:pt>
                <c:pt idx="596">
                  <c:v>Mar 17 23:07</c:v>
                </c:pt>
                <c:pt idx="597">
                  <c:v>Mar 17 23:36</c:v>
                </c:pt>
                <c:pt idx="598">
                  <c:v>Mar 18 00:07</c:v>
                </c:pt>
                <c:pt idx="599">
                  <c:v>Mar 18 00:37</c:v>
                </c:pt>
                <c:pt idx="600">
                  <c:v>Mar 18 01:07</c:v>
                </c:pt>
                <c:pt idx="601">
                  <c:v>Mar 18 01:37</c:v>
                </c:pt>
                <c:pt idx="602">
                  <c:v>Mar 18 02:08</c:v>
                </c:pt>
                <c:pt idx="603">
                  <c:v>Mar 18 02:37</c:v>
                </c:pt>
                <c:pt idx="604">
                  <c:v>Mar 18 03:07</c:v>
                </c:pt>
                <c:pt idx="605">
                  <c:v>Mar 18 03:37</c:v>
                </c:pt>
                <c:pt idx="606">
                  <c:v>Mar 18 04:07</c:v>
                </c:pt>
                <c:pt idx="607">
                  <c:v>Mar 18 04:37</c:v>
                </c:pt>
                <c:pt idx="608">
                  <c:v>Mar 18 05:07</c:v>
                </c:pt>
                <c:pt idx="609">
                  <c:v>Mar 18 05:37</c:v>
                </c:pt>
                <c:pt idx="610">
                  <c:v>Mar 18 06:07</c:v>
                </c:pt>
                <c:pt idx="611">
                  <c:v>Mar 18 06:37</c:v>
                </c:pt>
                <c:pt idx="612">
                  <c:v>Mar 18 07:07</c:v>
                </c:pt>
                <c:pt idx="613">
                  <c:v>Mar 18 07:37</c:v>
                </c:pt>
                <c:pt idx="614">
                  <c:v>Mar 18 08:07</c:v>
                </c:pt>
                <c:pt idx="615">
                  <c:v>Mar 18 08:37</c:v>
                </c:pt>
                <c:pt idx="616">
                  <c:v>Mar 18 09:07</c:v>
                </c:pt>
                <c:pt idx="617">
                  <c:v>Mar 18 09:38</c:v>
                </c:pt>
                <c:pt idx="618">
                  <c:v>Mar 18 10:09</c:v>
                </c:pt>
                <c:pt idx="619">
                  <c:v>Mar 18 10:37</c:v>
                </c:pt>
                <c:pt idx="620">
                  <c:v>Mar 18 11:08</c:v>
                </c:pt>
                <c:pt idx="621">
                  <c:v>Mar 18 11:37</c:v>
                </c:pt>
                <c:pt idx="622">
                  <c:v>Mar 18 12:07</c:v>
                </c:pt>
                <c:pt idx="623">
                  <c:v>Mar 18 12:36</c:v>
                </c:pt>
                <c:pt idx="624">
                  <c:v>Mar 18 13:07</c:v>
                </c:pt>
                <c:pt idx="625">
                  <c:v>Mar 18 13:37</c:v>
                </c:pt>
                <c:pt idx="626">
                  <c:v>Mar 18 14:08</c:v>
                </c:pt>
                <c:pt idx="627">
                  <c:v>Mar 18 14:37</c:v>
                </c:pt>
                <c:pt idx="628">
                  <c:v>Mar 18 15:08</c:v>
                </c:pt>
                <c:pt idx="629">
                  <c:v>Mar 18 15:37</c:v>
                </c:pt>
                <c:pt idx="630">
                  <c:v>Mar 18 16:07</c:v>
                </c:pt>
                <c:pt idx="631">
                  <c:v>Mar 18 16:38</c:v>
                </c:pt>
              </c:strCache>
            </c:strRef>
          </c:cat>
          <c:val>
            <c:numRef>
              <c:f>scr2mdtest!$H$2:$H$633</c:f>
              <c:numCache>
                <c:formatCode>General</c:formatCode>
                <c:ptCount val="632"/>
                <c:pt idx="0">
                  <c:v>4276</c:v>
                </c:pt>
                <c:pt idx="1">
                  <c:v>4762</c:v>
                </c:pt>
                <c:pt idx="2">
                  <c:v>4309</c:v>
                </c:pt>
                <c:pt idx="3">
                  <c:v>4432</c:v>
                </c:pt>
                <c:pt idx="4">
                  <c:v>5204</c:v>
                </c:pt>
                <c:pt idx="5">
                  <c:v>4918</c:v>
                </c:pt>
                <c:pt idx="6">
                  <c:v>4592</c:v>
                </c:pt>
                <c:pt idx="7">
                  <c:v>4949</c:v>
                </c:pt>
                <c:pt idx="8">
                  <c:v>4690</c:v>
                </c:pt>
                <c:pt idx="9">
                  <c:v>5215</c:v>
                </c:pt>
                <c:pt idx="10">
                  <c:v>4535</c:v>
                </c:pt>
                <c:pt idx="11">
                  <c:v>5313</c:v>
                </c:pt>
                <c:pt idx="12">
                  <c:v>4141</c:v>
                </c:pt>
                <c:pt idx="13">
                  <c:v>4996</c:v>
                </c:pt>
                <c:pt idx="14">
                  <c:v>4594</c:v>
                </c:pt>
                <c:pt idx="15">
                  <c:v>4871</c:v>
                </c:pt>
                <c:pt idx="16">
                  <c:v>5047</c:v>
                </c:pt>
                <c:pt idx="17">
                  <c:v>4189</c:v>
                </c:pt>
                <c:pt idx="18">
                  <c:v>3900</c:v>
                </c:pt>
                <c:pt idx="19">
                  <c:v>4741</c:v>
                </c:pt>
                <c:pt idx="20">
                  <c:v>5163</c:v>
                </c:pt>
                <c:pt idx="21">
                  <c:v>4965</c:v>
                </c:pt>
                <c:pt idx="22">
                  <c:v>5638</c:v>
                </c:pt>
                <c:pt idx="23">
                  <c:v>5201</c:v>
                </c:pt>
                <c:pt idx="24">
                  <c:v>3625</c:v>
                </c:pt>
                <c:pt idx="25">
                  <c:v>5513</c:v>
                </c:pt>
                <c:pt idx="26">
                  <c:v>6034</c:v>
                </c:pt>
                <c:pt idx="27">
                  <c:v>5557</c:v>
                </c:pt>
                <c:pt idx="28">
                  <c:v>6317</c:v>
                </c:pt>
                <c:pt idx="29">
                  <c:v>5390</c:v>
                </c:pt>
                <c:pt idx="30">
                  <c:v>5305</c:v>
                </c:pt>
                <c:pt idx="31">
                  <c:v>6643</c:v>
                </c:pt>
                <c:pt idx="32">
                  <c:v>6757</c:v>
                </c:pt>
                <c:pt idx="33">
                  <c:v>6707</c:v>
                </c:pt>
                <c:pt idx="34">
                  <c:v>6052</c:v>
                </c:pt>
                <c:pt idx="35">
                  <c:v>7082</c:v>
                </c:pt>
                <c:pt idx="36">
                  <c:v>5224</c:v>
                </c:pt>
                <c:pt idx="37">
                  <c:v>7372</c:v>
                </c:pt>
                <c:pt idx="38">
                  <c:v>8187</c:v>
                </c:pt>
                <c:pt idx="39">
                  <c:v>7903</c:v>
                </c:pt>
                <c:pt idx="40">
                  <c:v>6913</c:v>
                </c:pt>
                <c:pt idx="41">
                  <c:v>8104</c:v>
                </c:pt>
                <c:pt idx="42">
                  <c:v>7614</c:v>
                </c:pt>
                <c:pt idx="43">
                  <c:v>6739</c:v>
                </c:pt>
                <c:pt idx="44">
                  <c:v>6330</c:v>
                </c:pt>
                <c:pt idx="45">
                  <c:v>7587</c:v>
                </c:pt>
                <c:pt idx="46">
                  <c:v>7067</c:v>
                </c:pt>
                <c:pt idx="47">
                  <c:v>6999</c:v>
                </c:pt>
                <c:pt idx="48">
                  <c:v>6747</c:v>
                </c:pt>
                <c:pt idx="49">
                  <c:v>6325</c:v>
                </c:pt>
                <c:pt idx="50">
                  <c:v>6076</c:v>
                </c:pt>
                <c:pt idx="51">
                  <c:v>6137</c:v>
                </c:pt>
                <c:pt idx="52">
                  <c:v>6420</c:v>
                </c:pt>
                <c:pt idx="53">
                  <c:v>5305</c:v>
                </c:pt>
                <c:pt idx="54">
                  <c:v>4395</c:v>
                </c:pt>
                <c:pt idx="55">
                  <c:v>5238</c:v>
                </c:pt>
                <c:pt idx="56">
                  <c:v>3547</c:v>
                </c:pt>
                <c:pt idx="57">
                  <c:v>5411</c:v>
                </c:pt>
                <c:pt idx="58">
                  <c:v>5259</c:v>
                </c:pt>
                <c:pt idx="59">
                  <c:v>4513</c:v>
                </c:pt>
                <c:pt idx="60">
                  <c:v>4619</c:v>
                </c:pt>
                <c:pt idx="61">
                  <c:v>3871</c:v>
                </c:pt>
                <c:pt idx="62">
                  <c:v>5065</c:v>
                </c:pt>
                <c:pt idx="63">
                  <c:v>4345</c:v>
                </c:pt>
                <c:pt idx="64">
                  <c:v>4935</c:v>
                </c:pt>
                <c:pt idx="65">
                  <c:v>6230</c:v>
                </c:pt>
                <c:pt idx="66">
                  <c:v>5427</c:v>
                </c:pt>
                <c:pt idx="67">
                  <c:v>4414</c:v>
                </c:pt>
                <c:pt idx="68">
                  <c:v>5202</c:v>
                </c:pt>
                <c:pt idx="69">
                  <c:v>5798</c:v>
                </c:pt>
                <c:pt idx="70">
                  <c:v>3697</c:v>
                </c:pt>
                <c:pt idx="71">
                  <c:v>5553</c:v>
                </c:pt>
                <c:pt idx="72">
                  <c:v>5507</c:v>
                </c:pt>
                <c:pt idx="73">
                  <c:v>5732</c:v>
                </c:pt>
                <c:pt idx="74">
                  <c:v>4487</c:v>
                </c:pt>
                <c:pt idx="75">
                  <c:v>5220</c:v>
                </c:pt>
                <c:pt idx="76">
                  <c:v>5584</c:v>
                </c:pt>
                <c:pt idx="77">
                  <c:v>5272</c:v>
                </c:pt>
                <c:pt idx="78">
                  <c:v>4159</c:v>
                </c:pt>
                <c:pt idx="79">
                  <c:v>3874</c:v>
                </c:pt>
                <c:pt idx="80">
                  <c:v>5044</c:v>
                </c:pt>
                <c:pt idx="81">
                  <c:v>5592</c:v>
                </c:pt>
                <c:pt idx="82">
                  <c:v>5013</c:v>
                </c:pt>
                <c:pt idx="83">
                  <c:v>5428</c:v>
                </c:pt>
                <c:pt idx="84">
                  <c:v>5515</c:v>
                </c:pt>
                <c:pt idx="85">
                  <c:v>5049</c:v>
                </c:pt>
                <c:pt idx="86">
                  <c:v>5660</c:v>
                </c:pt>
                <c:pt idx="87">
                  <c:v>4894</c:v>
                </c:pt>
                <c:pt idx="88">
                  <c:v>5604</c:v>
                </c:pt>
                <c:pt idx="89">
                  <c:v>4591</c:v>
                </c:pt>
                <c:pt idx="90">
                  <c:v>4979</c:v>
                </c:pt>
                <c:pt idx="91">
                  <c:v>4408</c:v>
                </c:pt>
                <c:pt idx="92">
                  <c:v>4205</c:v>
                </c:pt>
                <c:pt idx="93">
                  <c:v>4595</c:v>
                </c:pt>
                <c:pt idx="94">
                  <c:v>4567</c:v>
                </c:pt>
                <c:pt idx="95">
                  <c:v>3885</c:v>
                </c:pt>
                <c:pt idx="96">
                  <c:v>4995</c:v>
                </c:pt>
                <c:pt idx="97">
                  <c:v>4248</c:v>
                </c:pt>
                <c:pt idx="98">
                  <c:v>4245</c:v>
                </c:pt>
                <c:pt idx="99">
                  <c:v>4835</c:v>
                </c:pt>
                <c:pt idx="100">
                  <c:v>4647</c:v>
                </c:pt>
                <c:pt idx="101">
                  <c:v>3915</c:v>
                </c:pt>
                <c:pt idx="102">
                  <c:v>3872</c:v>
                </c:pt>
                <c:pt idx="103">
                  <c:v>3825</c:v>
                </c:pt>
                <c:pt idx="104">
                  <c:v>4783</c:v>
                </c:pt>
                <c:pt idx="105">
                  <c:v>5276</c:v>
                </c:pt>
                <c:pt idx="106">
                  <c:v>6073</c:v>
                </c:pt>
                <c:pt idx="107">
                  <c:v>6554</c:v>
                </c:pt>
                <c:pt idx="108">
                  <c:v>7147</c:v>
                </c:pt>
                <c:pt idx="109">
                  <c:v>7148</c:v>
                </c:pt>
                <c:pt idx="110">
                  <c:v>7300</c:v>
                </c:pt>
                <c:pt idx="111">
                  <c:v>7092</c:v>
                </c:pt>
                <c:pt idx="112">
                  <c:v>7600</c:v>
                </c:pt>
                <c:pt idx="113">
                  <c:v>7663</c:v>
                </c:pt>
                <c:pt idx="114">
                  <c:v>7350</c:v>
                </c:pt>
                <c:pt idx="115">
                  <c:v>7512</c:v>
                </c:pt>
                <c:pt idx="116">
                  <c:v>6979</c:v>
                </c:pt>
                <c:pt idx="117">
                  <c:v>5945</c:v>
                </c:pt>
                <c:pt idx="118">
                  <c:v>6896</c:v>
                </c:pt>
                <c:pt idx="119">
                  <c:v>4938</c:v>
                </c:pt>
                <c:pt idx="120">
                  <c:v>6041</c:v>
                </c:pt>
                <c:pt idx="121">
                  <c:v>5214</c:v>
                </c:pt>
                <c:pt idx="122">
                  <c:v>4740</c:v>
                </c:pt>
                <c:pt idx="123">
                  <c:v>5638</c:v>
                </c:pt>
                <c:pt idx="124">
                  <c:v>5152</c:v>
                </c:pt>
                <c:pt idx="125">
                  <c:v>5266</c:v>
                </c:pt>
                <c:pt idx="126">
                  <c:v>4472</c:v>
                </c:pt>
                <c:pt idx="127">
                  <c:v>4425</c:v>
                </c:pt>
                <c:pt idx="128">
                  <c:v>4103</c:v>
                </c:pt>
                <c:pt idx="129">
                  <c:v>4376</c:v>
                </c:pt>
                <c:pt idx="130">
                  <c:v>4598</c:v>
                </c:pt>
                <c:pt idx="131">
                  <c:v>4462</c:v>
                </c:pt>
                <c:pt idx="132">
                  <c:v>5043</c:v>
                </c:pt>
                <c:pt idx="133">
                  <c:v>5732</c:v>
                </c:pt>
                <c:pt idx="134">
                  <c:v>5203</c:v>
                </c:pt>
                <c:pt idx="135">
                  <c:v>5759</c:v>
                </c:pt>
                <c:pt idx="136">
                  <c:v>6090</c:v>
                </c:pt>
                <c:pt idx="137">
                  <c:v>5517</c:v>
                </c:pt>
                <c:pt idx="138">
                  <c:v>6172</c:v>
                </c:pt>
                <c:pt idx="139">
                  <c:v>5804</c:v>
                </c:pt>
                <c:pt idx="140">
                  <c:v>6501</c:v>
                </c:pt>
                <c:pt idx="141">
                  <c:v>5272</c:v>
                </c:pt>
                <c:pt idx="142">
                  <c:v>5115</c:v>
                </c:pt>
                <c:pt idx="143">
                  <c:v>5716</c:v>
                </c:pt>
                <c:pt idx="144">
                  <c:v>3297</c:v>
                </c:pt>
                <c:pt idx="145">
                  <c:v>4318</c:v>
                </c:pt>
                <c:pt idx="146">
                  <c:v>5019</c:v>
                </c:pt>
                <c:pt idx="147">
                  <c:v>3342</c:v>
                </c:pt>
                <c:pt idx="148">
                  <c:v>4506</c:v>
                </c:pt>
                <c:pt idx="149">
                  <c:v>4956</c:v>
                </c:pt>
                <c:pt idx="150">
                  <c:v>4856</c:v>
                </c:pt>
                <c:pt idx="151">
                  <c:v>3873</c:v>
                </c:pt>
                <c:pt idx="152">
                  <c:v>4966</c:v>
                </c:pt>
                <c:pt idx="153">
                  <c:v>4523</c:v>
                </c:pt>
                <c:pt idx="154">
                  <c:v>4439</c:v>
                </c:pt>
                <c:pt idx="155">
                  <c:v>4023</c:v>
                </c:pt>
                <c:pt idx="156">
                  <c:v>4152</c:v>
                </c:pt>
                <c:pt idx="157">
                  <c:v>3984</c:v>
                </c:pt>
                <c:pt idx="158">
                  <c:v>3191</c:v>
                </c:pt>
                <c:pt idx="159">
                  <c:v>3644</c:v>
                </c:pt>
                <c:pt idx="160">
                  <c:v>3407</c:v>
                </c:pt>
                <c:pt idx="161">
                  <c:v>3641</c:v>
                </c:pt>
                <c:pt idx="162">
                  <c:v>3502</c:v>
                </c:pt>
                <c:pt idx="163">
                  <c:v>3779</c:v>
                </c:pt>
                <c:pt idx="164">
                  <c:v>3648</c:v>
                </c:pt>
                <c:pt idx="165">
                  <c:v>3383</c:v>
                </c:pt>
                <c:pt idx="166">
                  <c:v>3751</c:v>
                </c:pt>
                <c:pt idx="167">
                  <c:v>3092</c:v>
                </c:pt>
                <c:pt idx="168">
                  <c:v>3324</c:v>
                </c:pt>
                <c:pt idx="169">
                  <c:v>3671</c:v>
                </c:pt>
                <c:pt idx="170">
                  <c:v>2912</c:v>
                </c:pt>
                <c:pt idx="171">
                  <c:v>3437</c:v>
                </c:pt>
                <c:pt idx="172">
                  <c:v>3512</c:v>
                </c:pt>
                <c:pt idx="173">
                  <c:v>3909</c:v>
                </c:pt>
                <c:pt idx="174">
                  <c:v>3702</c:v>
                </c:pt>
                <c:pt idx="175">
                  <c:v>3809</c:v>
                </c:pt>
                <c:pt idx="176">
                  <c:v>3546</c:v>
                </c:pt>
                <c:pt idx="177">
                  <c:v>4049</c:v>
                </c:pt>
                <c:pt idx="178">
                  <c:v>3510</c:v>
                </c:pt>
                <c:pt idx="179">
                  <c:v>3706</c:v>
                </c:pt>
                <c:pt idx="180">
                  <c:v>3945</c:v>
                </c:pt>
                <c:pt idx="181">
                  <c:v>4656</c:v>
                </c:pt>
                <c:pt idx="182">
                  <c:v>4037</c:v>
                </c:pt>
                <c:pt idx="183">
                  <c:v>3634</c:v>
                </c:pt>
                <c:pt idx="184">
                  <c:v>3762</c:v>
                </c:pt>
                <c:pt idx="185">
                  <c:v>3694</c:v>
                </c:pt>
                <c:pt idx="186">
                  <c:v>4620</c:v>
                </c:pt>
                <c:pt idx="187">
                  <c:v>4133</c:v>
                </c:pt>
                <c:pt idx="188">
                  <c:v>4144</c:v>
                </c:pt>
                <c:pt idx="189">
                  <c:v>3746</c:v>
                </c:pt>
                <c:pt idx="190">
                  <c:v>4177</c:v>
                </c:pt>
                <c:pt idx="191">
                  <c:v>4064</c:v>
                </c:pt>
                <c:pt idx="192">
                  <c:v>3964</c:v>
                </c:pt>
                <c:pt idx="193">
                  <c:v>2845</c:v>
                </c:pt>
                <c:pt idx="194">
                  <c:v>4190</c:v>
                </c:pt>
                <c:pt idx="195">
                  <c:v>4591</c:v>
                </c:pt>
                <c:pt idx="196">
                  <c:v>3750</c:v>
                </c:pt>
                <c:pt idx="197">
                  <c:v>4708</c:v>
                </c:pt>
                <c:pt idx="198">
                  <c:v>4226</c:v>
                </c:pt>
                <c:pt idx="199">
                  <c:v>4760</c:v>
                </c:pt>
                <c:pt idx="200">
                  <c:v>5125</c:v>
                </c:pt>
                <c:pt idx="201">
                  <c:v>5849</c:v>
                </c:pt>
                <c:pt idx="202">
                  <c:v>4400</c:v>
                </c:pt>
                <c:pt idx="203">
                  <c:v>5871</c:v>
                </c:pt>
                <c:pt idx="204">
                  <c:v>6129</c:v>
                </c:pt>
                <c:pt idx="205">
                  <c:v>5983</c:v>
                </c:pt>
                <c:pt idx="206">
                  <c:v>4715</c:v>
                </c:pt>
                <c:pt idx="207">
                  <c:v>4768</c:v>
                </c:pt>
                <c:pt idx="208">
                  <c:v>5390</c:v>
                </c:pt>
                <c:pt idx="209">
                  <c:v>4863</c:v>
                </c:pt>
                <c:pt idx="210">
                  <c:v>4587</c:v>
                </c:pt>
                <c:pt idx="211">
                  <c:v>2817</c:v>
                </c:pt>
                <c:pt idx="212">
                  <c:v>4054</c:v>
                </c:pt>
                <c:pt idx="213">
                  <c:v>3565</c:v>
                </c:pt>
                <c:pt idx="214">
                  <c:v>4201</c:v>
                </c:pt>
                <c:pt idx="215">
                  <c:v>3083</c:v>
                </c:pt>
                <c:pt idx="216">
                  <c:v>3404</c:v>
                </c:pt>
                <c:pt idx="217">
                  <c:v>2357</c:v>
                </c:pt>
                <c:pt idx="218">
                  <c:v>3154</c:v>
                </c:pt>
                <c:pt idx="219">
                  <c:v>3731</c:v>
                </c:pt>
                <c:pt idx="220">
                  <c:v>2383</c:v>
                </c:pt>
                <c:pt idx="221">
                  <c:v>3954</c:v>
                </c:pt>
                <c:pt idx="222">
                  <c:v>3834</c:v>
                </c:pt>
                <c:pt idx="223">
                  <c:v>4387</c:v>
                </c:pt>
                <c:pt idx="224">
                  <c:v>5095</c:v>
                </c:pt>
                <c:pt idx="225">
                  <c:v>7129</c:v>
                </c:pt>
                <c:pt idx="226">
                  <c:v>9572</c:v>
                </c:pt>
                <c:pt idx="227">
                  <c:v>12154</c:v>
                </c:pt>
                <c:pt idx="228">
                  <c:v>13965</c:v>
                </c:pt>
                <c:pt idx="229">
                  <c:v>14031</c:v>
                </c:pt>
                <c:pt idx="230">
                  <c:v>14255</c:v>
                </c:pt>
                <c:pt idx="231">
                  <c:v>13138</c:v>
                </c:pt>
                <c:pt idx="232">
                  <c:v>12126</c:v>
                </c:pt>
                <c:pt idx="233">
                  <c:v>14385</c:v>
                </c:pt>
                <c:pt idx="234">
                  <c:v>13863</c:v>
                </c:pt>
                <c:pt idx="235">
                  <c:v>13321</c:v>
                </c:pt>
                <c:pt idx="236">
                  <c:v>11605</c:v>
                </c:pt>
                <c:pt idx="237">
                  <c:v>11678</c:v>
                </c:pt>
                <c:pt idx="238">
                  <c:v>10882</c:v>
                </c:pt>
                <c:pt idx="239">
                  <c:v>7083</c:v>
                </c:pt>
                <c:pt idx="240">
                  <c:v>8281</c:v>
                </c:pt>
                <c:pt idx="241">
                  <c:v>5591</c:v>
                </c:pt>
                <c:pt idx="242">
                  <c:v>6256</c:v>
                </c:pt>
                <c:pt idx="243">
                  <c:v>5656</c:v>
                </c:pt>
                <c:pt idx="244">
                  <c:v>6237</c:v>
                </c:pt>
                <c:pt idx="245">
                  <c:v>6400</c:v>
                </c:pt>
                <c:pt idx="246">
                  <c:v>6188</c:v>
                </c:pt>
                <c:pt idx="247">
                  <c:v>5516</c:v>
                </c:pt>
                <c:pt idx="248">
                  <c:v>4586</c:v>
                </c:pt>
                <c:pt idx="249">
                  <c:v>6766</c:v>
                </c:pt>
                <c:pt idx="250">
                  <c:v>5561</c:v>
                </c:pt>
                <c:pt idx="251">
                  <c:v>5628</c:v>
                </c:pt>
                <c:pt idx="252">
                  <c:v>5155</c:v>
                </c:pt>
                <c:pt idx="253">
                  <c:v>5381</c:v>
                </c:pt>
                <c:pt idx="254">
                  <c:v>5514</c:v>
                </c:pt>
                <c:pt idx="255">
                  <c:v>4481</c:v>
                </c:pt>
                <c:pt idx="256">
                  <c:v>5020</c:v>
                </c:pt>
                <c:pt idx="257">
                  <c:v>6132</c:v>
                </c:pt>
                <c:pt idx="258">
                  <c:v>6249</c:v>
                </c:pt>
                <c:pt idx="259">
                  <c:v>6483</c:v>
                </c:pt>
                <c:pt idx="260">
                  <c:v>5775</c:v>
                </c:pt>
                <c:pt idx="261">
                  <c:v>5973</c:v>
                </c:pt>
                <c:pt idx="262">
                  <c:v>5530</c:v>
                </c:pt>
                <c:pt idx="263">
                  <c:v>6459</c:v>
                </c:pt>
                <c:pt idx="264">
                  <c:v>5397</c:v>
                </c:pt>
                <c:pt idx="265">
                  <c:v>6317</c:v>
                </c:pt>
                <c:pt idx="266">
                  <c:v>5038</c:v>
                </c:pt>
                <c:pt idx="267">
                  <c:v>4353</c:v>
                </c:pt>
                <c:pt idx="268">
                  <c:v>6352</c:v>
                </c:pt>
                <c:pt idx="269">
                  <c:v>5447</c:v>
                </c:pt>
                <c:pt idx="270">
                  <c:v>5850</c:v>
                </c:pt>
                <c:pt idx="271">
                  <c:v>6088</c:v>
                </c:pt>
                <c:pt idx="272">
                  <c:v>5086</c:v>
                </c:pt>
                <c:pt idx="273">
                  <c:v>6225</c:v>
                </c:pt>
                <c:pt idx="274">
                  <c:v>6185</c:v>
                </c:pt>
                <c:pt idx="275">
                  <c:v>5397</c:v>
                </c:pt>
                <c:pt idx="276">
                  <c:v>4962</c:v>
                </c:pt>
                <c:pt idx="277">
                  <c:v>5192</c:v>
                </c:pt>
                <c:pt idx="278">
                  <c:v>4961</c:v>
                </c:pt>
                <c:pt idx="279">
                  <c:v>4344</c:v>
                </c:pt>
                <c:pt idx="280">
                  <c:v>3735</c:v>
                </c:pt>
                <c:pt idx="281">
                  <c:v>4716</c:v>
                </c:pt>
                <c:pt idx="282">
                  <c:v>4421</c:v>
                </c:pt>
                <c:pt idx="283">
                  <c:v>3805</c:v>
                </c:pt>
                <c:pt idx="284">
                  <c:v>3935</c:v>
                </c:pt>
                <c:pt idx="285">
                  <c:v>2874</c:v>
                </c:pt>
                <c:pt idx="286">
                  <c:v>3382</c:v>
                </c:pt>
                <c:pt idx="287">
                  <c:v>3223</c:v>
                </c:pt>
                <c:pt idx="288">
                  <c:v>3729</c:v>
                </c:pt>
                <c:pt idx="289">
                  <c:v>3555</c:v>
                </c:pt>
                <c:pt idx="290">
                  <c:v>3576</c:v>
                </c:pt>
                <c:pt idx="291">
                  <c:v>3687</c:v>
                </c:pt>
                <c:pt idx="292">
                  <c:v>3202</c:v>
                </c:pt>
                <c:pt idx="293">
                  <c:v>4349</c:v>
                </c:pt>
                <c:pt idx="294">
                  <c:v>4775</c:v>
                </c:pt>
                <c:pt idx="295">
                  <c:v>4688</c:v>
                </c:pt>
                <c:pt idx="296">
                  <c:v>4735</c:v>
                </c:pt>
                <c:pt idx="297">
                  <c:v>4857</c:v>
                </c:pt>
                <c:pt idx="298">
                  <c:v>4460</c:v>
                </c:pt>
                <c:pt idx="299">
                  <c:v>23970</c:v>
                </c:pt>
                <c:pt idx="300">
                  <c:v>23538</c:v>
                </c:pt>
                <c:pt idx="301">
                  <c:v>19609</c:v>
                </c:pt>
                <c:pt idx="302">
                  <c:v>20910</c:v>
                </c:pt>
                <c:pt idx="303">
                  <c:v>23624</c:v>
                </c:pt>
                <c:pt idx="304">
                  <c:v>21920</c:v>
                </c:pt>
                <c:pt idx="305">
                  <c:v>23039</c:v>
                </c:pt>
                <c:pt idx="306">
                  <c:v>21306</c:v>
                </c:pt>
                <c:pt idx="307">
                  <c:v>13250</c:v>
                </c:pt>
                <c:pt idx="308">
                  <c:v>11924</c:v>
                </c:pt>
                <c:pt idx="309">
                  <c:v>11866</c:v>
                </c:pt>
                <c:pt idx="310">
                  <c:v>6136</c:v>
                </c:pt>
                <c:pt idx="311">
                  <c:v>4464</c:v>
                </c:pt>
                <c:pt idx="312">
                  <c:v>7034</c:v>
                </c:pt>
                <c:pt idx="313">
                  <c:v>4672</c:v>
                </c:pt>
                <c:pt idx="314">
                  <c:v>4930</c:v>
                </c:pt>
                <c:pt idx="315">
                  <c:v>4706</c:v>
                </c:pt>
                <c:pt idx="316">
                  <c:v>5500</c:v>
                </c:pt>
                <c:pt idx="317">
                  <c:v>4942</c:v>
                </c:pt>
                <c:pt idx="318">
                  <c:v>4831</c:v>
                </c:pt>
                <c:pt idx="319">
                  <c:v>3809</c:v>
                </c:pt>
                <c:pt idx="320">
                  <c:v>5133</c:v>
                </c:pt>
                <c:pt idx="321">
                  <c:v>5250</c:v>
                </c:pt>
                <c:pt idx="322">
                  <c:v>5298</c:v>
                </c:pt>
                <c:pt idx="323">
                  <c:v>5154</c:v>
                </c:pt>
                <c:pt idx="324">
                  <c:v>5460</c:v>
                </c:pt>
                <c:pt idx="325">
                  <c:v>5396</c:v>
                </c:pt>
                <c:pt idx="326">
                  <c:v>5196</c:v>
                </c:pt>
                <c:pt idx="327">
                  <c:v>5020</c:v>
                </c:pt>
                <c:pt idx="328">
                  <c:v>5311</c:v>
                </c:pt>
                <c:pt idx="329">
                  <c:v>5224</c:v>
                </c:pt>
                <c:pt idx="330">
                  <c:v>4899</c:v>
                </c:pt>
                <c:pt idx="331">
                  <c:v>5465</c:v>
                </c:pt>
                <c:pt idx="332">
                  <c:v>5649</c:v>
                </c:pt>
                <c:pt idx="333">
                  <c:v>5794</c:v>
                </c:pt>
                <c:pt idx="334">
                  <c:v>5714</c:v>
                </c:pt>
                <c:pt idx="335">
                  <c:v>5643</c:v>
                </c:pt>
                <c:pt idx="336">
                  <c:v>4875</c:v>
                </c:pt>
                <c:pt idx="337">
                  <c:v>5178</c:v>
                </c:pt>
                <c:pt idx="338">
                  <c:v>4656</c:v>
                </c:pt>
                <c:pt idx="339">
                  <c:v>4450</c:v>
                </c:pt>
                <c:pt idx="340">
                  <c:v>4900</c:v>
                </c:pt>
                <c:pt idx="341">
                  <c:v>4776</c:v>
                </c:pt>
                <c:pt idx="342">
                  <c:v>4174</c:v>
                </c:pt>
                <c:pt idx="343">
                  <c:v>5274</c:v>
                </c:pt>
                <c:pt idx="344">
                  <c:v>5516</c:v>
                </c:pt>
                <c:pt idx="345">
                  <c:v>6124</c:v>
                </c:pt>
                <c:pt idx="346">
                  <c:v>5248</c:v>
                </c:pt>
                <c:pt idx="347">
                  <c:v>6171</c:v>
                </c:pt>
                <c:pt idx="348">
                  <c:v>6448</c:v>
                </c:pt>
                <c:pt idx="349">
                  <c:v>5532</c:v>
                </c:pt>
                <c:pt idx="350">
                  <c:v>6050</c:v>
                </c:pt>
                <c:pt idx="351">
                  <c:v>6270</c:v>
                </c:pt>
                <c:pt idx="352">
                  <c:v>6982</c:v>
                </c:pt>
                <c:pt idx="353">
                  <c:v>5901</c:v>
                </c:pt>
                <c:pt idx="354">
                  <c:v>6414</c:v>
                </c:pt>
                <c:pt idx="355">
                  <c:v>5968</c:v>
                </c:pt>
                <c:pt idx="356">
                  <c:v>6319</c:v>
                </c:pt>
                <c:pt idx="357">
                  <c:v>6112</c:v>
                </c:pt>
                <c:pt idx="358">
                  <c:v>4821</c:v>
                </c:pt>
                <c:pt idx="359">
                  <c:v>5149</c:v>
                </c:pt>
                <c:pt idx="360">
                  <c:v>5364</c:v>
                </c:pt>
                <c:pt idx="361">
                  <c:v>5433</c:v>
                </c:pt>
                <c:pt idx="362">
                  <c:v>5368</c:v>
                </c:pt>
                <c:pt idx="363">
                  <c:v>5807</c:v>
                </c:pt>
                <c:pt idx="364">
                  <c:v>5256</c:v>
                </c:pt>
                <c:pt idx="365">
                  <c:v>4797</c:v>
                </c:pt>
                <c:pt idx="366">
                  <c:v>5238</c:v>
                </c:pt>
                <c:pt idx="367">
                  <c:v>5148</c:v>
                </c:pt>
                <c:pt idx="368">
                  <c:v>5195</c:v>
                </c:pt>
                <c:pt idx="369">
                  <c:v>5205</c:v>
                </c:pt>
                <c:pt idx="370">
                  <c:v>5460</c:v>
                </c:pt>
                <c:pt idx="371">
                  <c:v>5041</c:v>
                </c:pt>
                <c:pt idx="372">
                  <c:v>5309</c:v>
                </c:pt>
                <c:pt idx="373">
                  <c:v>5873</c:v>
                </c:pt>
                <c:pt idx="374">
                  <c:v>5075</c:v>
                </c:pt>
                <c:pt idx="375">
                  <c:v>5334</c:v>
                </c:pt>
                <c:pt idx="376">
                  <c:v>4727</c:v>
                </c:pt>
                <c:pt idx="377">
                  <c:v>4961</c:v>
                </c:pt>
                <c:pt idx="378">
                  <c:v>5342</c:v>
                </c:pt>
                <c:pt idx="379">
                  <c:v>5292</c:v>
                </c:pt>
                <c:pt idx="380">
                  <c:v>4862</c:v>
                </c:pt>
                <c:pt idx="381">
                  <c:v>5912</c:v>
                </c:pt>
                <c:pt idx="382">
                  <c:v>5990</c:v>
                </c:pt>
                <c:pt idx="383">
                  <c:v>5967</c:v>
                </c:pt>
                <c:pt idx="384">
                  <c:v>4451</c:v>
                </c:pt>
                <c:pt idx="385">
                  <c:v>5761</c:v>
                </c:pt>
                <c:pt idx="386">
                  <c:v>3765</c:v>
                </c:pt>
                <c:pt idx="387">
                  <c:v>5158</c:v>
                </c:pt>
                <c:pt idx="388">
                  <c:v>5186</c:v>
                </c:pt>
                <c:pt idx="389">
                  <c:v>4429</c:v>
                </c:pt>
                <c:pt idx="390">
                  <c:v>5138</c:v>
                </c:pt>
                <c:pt idx="391">
                  <c:v>5050</c:v>
                </c:pt>
                <c:pt idx="392">
                  <c:v>5821</c:v>
                </c:pt>
                <c:pt idx="393">
                  <c:v>5437</c:v>
                </c:pt>
                <c:pt idx="394">
                  <c:v>5511</c:v>
                </c:pt>
                <c:pt idx="395">
                  <c:v>5160</c:v>
                </c:pt>
                <c:pt idx="396">
                  <c:v>5892</c:v>
                </c:pt>
                <c:pt idx="397">
                  <c:v>5005</c:v>
                </c:pt>
                <c:pt idx="398">
                  <c:v>4564</c:v>
                </c:pt>
                <c:pt idx="399">
                  <c:v>5029</c:v>
                </c:pt>
                <c:pt idx="400">
                  <c:v>5663</c:v>
                </c:pt>
                <c:pt idx="401">
                  <c:v>5051</c:v>
                </c:pt>
                <c:pt idx="402">
                  <c:v>3817</c:v>
                </c:pt>
                <c:pt idx="403">
                  <c:v>5646</c:v>
                </c:pt>
                <c:pt idx="404">
                  <c:v>5638</c:v>
                </c:pt>
                <c:pt idx="405">
                  <c:v>5420</c:v>
                </c:pt>
                <c:pt idx="406">
                  <c:v>5431</c:v>
                </c:pt>
                <c:pt idx="407">
                  <c:v>5828</c:v>
                </c:pt>
                <c:pt idx="408">
                  <c:v>5315</c:v>
                </c:pt>
                <c:pt idx="409">
                  <c:v>6456</c:v>
                </c:pt>
                <c:pt idx="410">
                  <c:v>6369</c:v>
                </c:pt>
                <c:pt idx="411">
                  <c:v>5989</c:v>
                </c:pt>
                <c:pt idx="412">
                  <c:v>5614</c:v>
                </c:pt>
                <c:pt idx="413">
                  <c:v>6906</c:v>
                </c:pt>
                <c:pt idx="414">
                  <c:v>5665</c:v>
                </c:pt>
                <c:pt idx="415">
                  <c:v>7453</c:v>
                </c:pt>
                <c:pt idx="416">
                  <c:v>7872</c:v>
                </c:pt>
                <c:pt idx="417">
                  <c:v>7920</c:v>
                </c:pt>
                <c:pt idx="418">
                  <c:v>7893</c:v>
                </c:pt>
                <c:pt idx="419">
                  <c:v>7624</c:v>
                </c:pt>
                <c:pt idx="420">
                  <c:v>8561</c:v>
                </c:pt>
                <c:pt idx="421">
                  <c:v>8308</c:v>
                </c:pt>
                <c:pt idx="422">
                  <c:v>9157</c:v>
                </c:pt>
                <c:pt idx="423">
                  <c:v>9466</c:v>
                </c:pt>
                <c:pt idx="424">
                  <c:v>9088</c:v>
                </c:pt>
                <c:pt idx="425">
                  <c:v>11276</c:v>
                </c:pt>
                <c:pt idx="426">
                  <c:v>10620</c:v>
                </c:pt>
                <c:pt idx="427">
                  <c:v>8564</c:v>
                </c:pt>
                <c:pt idx="428">
                  <c:v>10902</c:v>
                </c:pt>
                <c:pt idx="429">
                  <c:v>10822</c:v>
                </c:pt>
                <c:pt idx="430">
                  <c:v>10237</c:v>
                </c:pt>
                <c:pt idx="431">
                  <c:v>9047</c:v>
                </c:pt>
                <c:pt idx="432">
                  <c:v>7758</c:v>
                </c:pt>
                <c:pt idx="433">
                  <c:v>8812</c:v>
                </c:pt>
                <c:pt idx="434">
                  <c:v>8638</c:v>
                </c:pt>
                <c:pt idx="435">
                  <c:v>8468</c:v>
                </c:pt>
                <c:pt idx="436">
                  <c:v>9382</c:v>
                </c:pt>
                <c:pt idx="437">
                  <c:v>8737</c:v>
                </c:pt>
                <c:pt idx="438">
                  <c:v>7300</c:v>
                </c:pt>
                <c:pt idx="439">
                  <c:v>7387</c:v>
                </c:pt>
                <c:pt idx="440">
                  <c:v>8922</c:v>
                </c:pt>
                <c:pt idx="441">
                  <c:v>9054</c:v>
                </c:pt>
                <c:pt idx="442">
                  <c:v>8595</c:v>
                </c:pt>
                <c:pt idx="443">
                  <c:v>8935</c:v>
                </c:pt>
                <c:pt idx="444">
                  <c:v>9417</c:v>
                </c:pt>
                <c:pt idx="445">
                  <c:v>8657</c:v>
                </c:pt>
                <c:pt idx="446">
                  <c:v>9074</c:v>
                </c:pt>
                <c:pt idx="447">
                  <c:v>9425</c:v>
                </c:pt>
                <c:pt idx="448">
                  <c:v>9155</c:v>
                </c:pt>
                <c:pt idx="449">
                  <c:v>9350</c:v>
                </c:pt>
                <c:pt idx="450">
                  <c:v>9172</c:v>
                </c:pt>
                <c:pt idx="451">
                  <c:v>8435</c:v>
                </c:pt>
                <c:pt idx="452">
                  <c:v>9076</c:v>
                </c:pt>
                <c:pt idx="453">
                  <c:v>9687</c:v>
                </c:pt>
                <c:pt idx="454">
                  <c:v>8850</c:v>
                </c:pt>
                <c:pt idx="455">
                  <c:v>8437</c:v>
                </c:pt>
                <c:pt idx="456">
                  <c:v>8135</c:v>
                </c:pt>
                <c:pt idx="457">
                  <c:v>7973</c:v>
                </c:pt>
                <c:pt idx="458">
                  <c:v>8076</c:v>
                </c:pt>
                <c:pt idx="459">
                  <c:v>8278</c:v>
                </c:pt>
                <c:pt idx="460">
                  <c:v>8855</c:v>
                </c:pt>
                <c:pt idx="461">
                  <c:v>7913</c:v>
                </c:pt>
                <c:pt idx="462">
                  <c:v>7945</c:v>
                </c:pt>
                <c:pt idx="463">
                  <c:v>8439</c:v>
                </c:pt>
                <c:pt idx="464">
                  <c:v>7635</c:v>
                </c:pt>
                <c:pt idx="465">
                  <c:v>6577</c:v>
                </c:pt>
                <c:pt idx="466">
                  <c:v>7110</c:v>
                </c:pt>
                <c:pt idx="467">
                  <c:v>6963</c:v>
                </c:pt>
                <c:pt idx="468">
                  <c:v>6637</c:v>
                </c:pt>
                <c:pt idx="469">
                  <c:v>6836</c:v>
                </c:pt>
                <c:pt idx="470">
                  <c:v>5730</c:v>
                </c:pt>
                <c:pt idx="471">
                  <c:v>6670</c:v>
                </c:pt>
                <c:pt idx="472">
                  <c:v>6446</c:v>
                </c:pt>
                <c:pt idx="473">
                  <c:v>6144</c:v>
                </c:pt>
                <c:pt idx="474">
                  <c:v>6199</c:v>
                </c:pt>
                <c:pt idx="475">
                  <c:v>5972</c:v>
                </c:pt>
                <c:pt idx="476">
                  <c:v>5829</c:v>
                </c:pt>
                <c:pt idx="477">
                  <c:v>5085</c:v>
                </c:pt>
                <c:pt idx="478">
                  <c:v>5695</c:v>
                </c:pt>
                <c:pt idx="479">
                  <c:v>5742</c:v>
                </c:pt>
                <c:pt idx="480">
                  <c:v>5683</c:v>
                </c:pt>
                <c:pt idx="481">
                  <c:v>6122</c:v>
                </c:pt>
                <c:pt idx="482">
                  <c:v>5473</c:v>
                </c:pt>
                <c:pt idx="483">
                  <c:v>5557</c:v>
                </c:pt>
                <c:pt idx="484">
                  <c:v>6076</c:v>
                </c:pt>
                <c:pt idx="485">
                  <c:v>5744</c:v>
                </c:pt>
                <c:pt idx="486">
                  <c:v>5622</c:v>
                </c:pt>
                <c:pt idx="487">
                  <c:v>5685</c:v>
                </c:pt>
                <c:pt idx="488">
                  <c:v>6234</c:v>
                </c:pt>
                <c:pt idx="489">
                  <c:v>6375</c:v>
                </c:pt>
                <c:pt idx="490">
                  <c:v>6587</c:v>
                </c:pt>
                <c:pt idx="491">
                  <c:v>5697</c:v>
                </c:pt>
                <c:pt idx="492">
                  <c:v>6134</c:v>
                </c:pt>
                <c:pt idx="493">
                  <c:v>6629</c:v>
                </c:pt>
                <c:pt idx="494">
                  <c:v>6158</c:v>
                </c:pt>
                <c:pt idx="495">
                  <c:v>6096</c:v>
                </c:pt>
                <c:pt idx="496">
                  <c:v>6094</c:v>
                </c:pt>
                <c:pt idx="497">
                  <c:v>6259</c:v>
                </c:pt>
                <c:pt idx="498">
                  <c:v>5289</c:v>
                </c:pt>
                <c:pt idx="499">
                  <c:v>6528</c:v>
                </c:pt>
                <c:pt idx="500">
                  <c:v>3903</c:v>
                </c:pt>
                <c:pt idx="501">
                  <c:v>5560</c:v>
                </c:pt>
                <c:pt idx="502">
                  <c:v>5845</c:v>
                </c:pt>
                <c:pt idx="503">
                  <c:v>5297</c:v>
                </c:pt>
                <c:pt idx="504">
                  <c:v>5700</c:v>
                </c:pt>
                <c:pt idx="505">
                  <c:v>5286</c:v>
                </c:pt>
                <c:pt idx="506">
                  <c:v>4665</c:v>
                </c:pt>
                <c:pt idx="507">
                  <c:v>4886</c:v>
                </c:pt>
                <c:pt idx="508">
                  <c:v>5269</c:v>
                </c:pt>
                <c:pt idx="509">
                  <c:v>5355</c:v>
                </c:pt>
                <c:pt idx="510">
                  <c:v>5317</c:v>
                </c:pt>
                <c:pt idx="511">
                  <c:v>5746</c:v>
                </c:pt>
                <c:pt idx="512">
                  <c:v>5583</c:v>
                </c:pt>
                <c:pt idx="513">
                  <c:v>6020</c:v>
                </c:pt>
                <c:pt idx="514">
                  <c:v>5592</c:v>
                </c:pt>
                <c:pt idx="515">
                  <c:v>6740</c:v>
                </c:pt>
                <c:pt idx="516">
                  <c:v>5687</c:v>
                </c:pt>
                <c:pt idx="517">
                  <c:v>6384</c:v>
                </c:pt>
                <c:pt idx="518">
                  <c:v>6145</c:v>
                </c:pt>
                <c:pt idx="519">
                  <c:v>6704</c:v>
                </c:pt>
                <c:pt idx="520">
                  <c:v>6537</c:v>
                </c:pt>
                <c:pt idx="521">
                  <c:v>6874</c:v>
                </c:pt>
                <c:pt idx="522">
                  <c:v>6340</c:v>
                </c:pt>
                <c:pt idx="523">
                  <c:v>6493</c:v>
                </c:pt>
                <c:pt idx="524">
                  <c:v>6215</c:v>
                </c:pt>
                <c:pt idx="525">
                  <c:v>6210</c:v>
                </c:pt>
                <c:pt idx="526">
                  <c:v>5962</c:v>
                </c:pt>
                <c:pt idx="527">
                  <c:v>5214</c:v>
                </c:pt>
                <c:pt idx="528">
                  <c:v>5733</c:v>
                </c:pt>
                <c:pt idx="529">
                  <c:v>6274</c:v>
                </c:pt>
                <c:pt idx="530">
                  <c:v>5527</c:v>
                </c:pt>
                <c:pt idx="531">
                  <c:v>5632</c:v>
                </c:pt>
                <c:pt idx="532">
                  <c:v>6741</c:v>
                </c:pt>
                <c:pt idx="533">
                  <c:v>6704</c:v>
                </c:pt>
                <c:pt idx="534">
                  <c:v>6336</c:v>
                </c:pt>
                <c:pt idx="535">
                  <c:v>6962</c:v>
                </c:pt>
                <c:pt idx="536">
                  <c:v>7413</c:v>
                </c:pt>
                <c:pt idx="537">
                  <c:v>6845</c:v>
                </c:pt>
                <c:pt idx="538">
                  <c:v>7169</c:v>
                </c:pt>
                <c:pt idx="539">
                  <c:v>6582</c:v>
                </c:pt>
                <c:pt idx="540">
                  <c:v>7199</c:v>
                </c:pt>
                <c:pt idx="541">
                  <c:v>6694</c:v>
                </c:pt>
                <c:pt idx="542">
                  <c:v>6902</c:v>
                </c:pt>
                <c:pt idx="543">
                  <c:v>6957</c:v>
                </c:pt>
                <c:pt idx="544">
                  <c:v>6709</c:v>
                </c:pt>
                <c:pt idx="545">
                  <c:v>6965</c:v>
                </c:pt>
                <c:pt idx="546">
                  <c:v>6471</c:v>
                </c:pt>
                <c:pt idx="547">
                  <c:v>7247</c:v>
                </c:pt>
                <c:pt idx="548">
                  <c:v>4834</c:v>
                </c:pt>
                <c:pt idx="549">
                  <c:v>5933</c:v>
                </c:pt>
                <c:pt idx="550">
                  <c:v>7301</c:v>
                </c:pt>
                <c:pt idx="551">
                  <c:v>7059</c:v>
                </c:pt>
                <c:pt idx="552">
                  <c:v>6627</c:v>
                </c:pt>
                <c:pt idx="553">
                  <c:v>6809</c:v>
                </c:pt>
                <c:pt idx="554">
                  <c:v>6554</c:v>
                </c:pt>
                <c:pt idx="555">
                  <c:v>5855</c:v>
                </c:pt>
                <c:pt idx="556">
                  <c:v>7210</c:v>
                </c:pt>
                <c:pt idx="557">
                  <c:v>6961</c:v>
                </c:pt>
                <c:pt idx="558">
                  <c:v>6783</c:v>
                </c:pt>
                <c:pt idx="559">
                  <c:v>7446</c:v>
                </c:pt>
                <c:pt idx="560">
                  <c:v>7401</c:v>
                </c:pt>
                <c:pt idx="561">
                  <c:v>6991</c:v>
                </c:pt>
                <c:pt idx="562">
                  <c:v>8237</c:v>
                </c:pt>
                <c:pt idx="563">
                  <c:v>8274</c:v>
                </c:pt>
                <c:pt idx="564">
                  <c:v>8666</c:v>
                </c:pt>
                <c:pt idx="565">
                  <c:v>8413</c:v>
                </c:pt>
                <c:pt idx="566">
                  <c:v>8581</c:v>
                </c:pt>
                <c:pt idx="567">
                  <c:v>8732</c:v>
                </c:pt>
                <c:pt idx="568">
                  <c:v>8061</c:v>
                </c:pt>
                <c:pt idx="569">
                  <c:v>7786</c:v>
                </c:pt>
                <c:pt idx="570">
                  <c:v>7888</c:v>
                </c:pt>
                <c:pt idx="571">
                  <c:v>8604</c:v>
                </c:pt>
                <c:pt idx="572">
                  <c:v>7854</c:v>
                </c:pt>
                <c:pt idx="573">
                  <c:v>7296</c:v>
                </c:pt>
                <c:pt idx="574">
                  <c:v>7390</c:v>
                </c:pt>
                <c:pt idx="575">
                  <c:v>7405</c:v>
                </c:pt>
                <c:pt idx="576">
                  <c:v>7563</c:v>
                </c:pt>
                <c:pt idx="577">
                  <c:v>7051</c:v>
                </c:pt>
                <c:pt idx="578">
                  <c:v>4501</c:v>
                </c:pt>
                <c:pt idx="579">
                  <c:v>8182</c:v>
                </c:pt>
                <c:pt idx="580">
                  <c:v>7280</c:v>
                </c:pt>
                <c:pt idx="581">
                  <c:v>7710</c:v>
                </c:pt>
                <c:pt idx="582">
                  <c:v>6549</c:v>
                </c:pt>
                <c:pt idx="583">
                  <c:v>7339</c:v>
                </c:pt>
                <c:pt idx="584">
                  <c:v>7779</c:v>
                </c:pt>
                <c:pt idx="585">
                  <c:v>7473</c:v>
                </c:pt>
                <c:pt idx="586">
                  <c:v>7244</c:v>
                </c:pt>
                <c:pt idx="587">
                  <c:v>7152</c:v>
                </c:pt>
                <c:pt idx="588">
                  <c:v>6998</c:v>
                </c:pt>
                <c:pt idx="589">
                  <c:v>8083</c:v>
                </c:pt>
                <c:pt idx="590">
                  <c:v>8314</c:v>
                </c:pt>
                <c:pt idx="591">
                  <c:v>8406</c:v>
                </c:pt>
                <c:pt idx="592">
                  <c:v>8853</c:v>
                </c:pt>
                <c:pt idx="593">
                  <c:v>8901</c:v>
                </c:pt>
                <c:pt idx="594">
                  <c:v>8913</c:v>
                </c:pt>
                <c:pt idx="595">
                  <c:v>8521</c:v>
                </c:pt>
                <c:pt idx="596">
                  <c:v>8585</c:v>
                </c:pt>
                <c:pt idx="597">
                  <c:v>8666</c:v>
                </c:pt>
                <c:pt idx="598">
                  <c:v>7947</c:v>
                </c:pt>
                <c:pt idx="599">
                  <c:v>7496</c:v>
                </c:pt>
                <c:pt idx="600">
                  <c:v>7622</c:v>
                </c:pt>
                <c:pt idx="601">
                  <c:v>7058</c:v>
                </c:pt>
                <c:pt idx="602">
                  <c:v>7213</c:v>
                </c:pt>
                <c:pt idx="603">
                  <c:v>7252</c:v>
                </c:pt>
                <c:pt idx="604">
                  <c:v>7524</c:v>
                </c:pt>
                <c:pt idx="605">
                  <c:v>7320</c:v>
                </c:pt>
                <c:pt idx="606">
                  <c:v>7002</c:v>
                </c:pt>
                <c:pt idx="607">
                  <c:v>7825</c:v>
                </c:pt>
                <c:pt idx="608">
                  <c:v>7015</c:v>
                </c:pt>
                <c:pt idx="609">
                  <c:v>7085</c:v>
                </c:pt>
                <c:pt idx="610">
                  <c:v>6815</c:v>
                </c:pt>
                <c:pt idx="611">
                  <c:v>7126</c:v>
                </c:pt>
                <c:pt idx="612">
                  <c:v>7089</c:v>
                </c:pt>
                <c:pt idx="613">
                  <c:v>6990</c:v>
                </c:pt>
                <c:pt idx="614">
                  <c:v>6915</c:v>
                </c:pt>
                <c:pt idx="615">
                  <c:v>6912</c:v>
                </c:pt>
                <c:pt idx="616">
                  <c:v>5601</c:v>
                </c:pt>
                <c:pt idx="617">
                  <c:v>6445</c:v>
                </c:pt>
                <c:pt idx="618">
                  <c:v>6114</c:v>
                </c:pt>
                <c:pt idx="619">
                  <c:v>7069</c:v>
                </c:pt>
                <c:pt idx="620">
                  <c:v>6072</c:v>
                </c:pt>
                <c:pt idx="621">
                  <c:v>7076</c:v>
                </c:pt>
                <c:pt idx="622">
                  <c:v>7276</c:v>
                </c:pt>
                <c:pt idx="623">
                  <c:v>7506</c:v>
                </c:pt>
                <c:pt idx="624">
                  <c:v>7414</c:v>
                </c:pt>
                <c:pt idx="625">
                  <c:v>7268</c:v>
                </c:pt>
                <c:pt idx="626">
                  <c:v>6582</c:v>
                </c:pt>
                <c:pt idx="627">
                  <c:v>6878</c:v>
                </c:pt>
                <c:pt idx="628">
                  <c:v>6144</c:v>
                </c:pt>
                <c:pt idx="629">
                  <c:v>6616</c:v>
                </c:pt>
                <c:pt idx="630">
                  <c:v>7076</c:v>
                </c:pt>
                <c:pt idx="631">
                  <c:v>6508</c:v>
                </c:pt>
              </c:numCache>
            </c:numRef>
          </c:val>
        </c:ser>
        <c:ser>
          <c:idx val="6"/>
          <c:order val="6"/>
          <c:tx>
            <c:strRef>
              <c:f>scr2mdtest!$I$1</c:f>
              <c:strCache>
                <c:ptCount val="1"/>
                <c:pt idx="0">
                  <c:v>Tree Create</c:v>
                </c:pt>
              </c:strCache>
            </c:strRef>
          </c:tx>
          <c:cat>
            <c:strRef>
              <c:f>scr2mdtest!$B$2:$B$633</c:f>
              <c:strCache>
                <c:ptCount val="632"/>
                <c:pt idx="0">
                  <c:v>Feb 19 22:08</c:v>
                </c:pt>
                <c:pt idx="1">
                  <c:v>Feb 19 22:43</c:v>
                </c:pt>
                <c:pt idx="2">
                  <c:v>Feb 20 00:15</c:v>
                </c:pt>
                <c:pt idx="3">
                  <c:v>Feb 20 02:10</c:v>
                </c:pt>
                <c:pt idx="4">
                  <c:v>Feb 20 04:12</c:v>
                </c:pt>
                <c:pt idx="5">
                  <c:v>Feb 20 06:12</c:v>
                </c:pt>
                <c:pt idx="6">
                  <c:v>Feb 20 08:14</c:v>
                </c:pt>
                <c:pt idx="7">
                  <c:v>Feb 20 10:09</c:v>
                </c:pt>
                <c:pt idx="8">
                  <c:v>Feb 20 12:11</c:v>
                </c:pt>
                <c:pt idx="9">
                  <c:v>Feb 20 13:46</c:v>
                </c:pt>
                <c:pt idx="10">
                  <c:v>Feb 20 14:13</c:v>
                </c:pt>
                <c:pt idx="11">
                  <c:v>Feb 20 14:39</c:v>
                </c:pt>
                <c:pt idx="12">
                  <c:v>Feb 20 16:08</c:v>
                </c:pt>
                <c:pt idx="13">
                  <c:v>Feb 20 18:07</c:v>
                </c:pt>
                <c:pt idx="14">
                  <c:v>Feb 20 20:07</c:v>
                </c:pt>
                <c:pt idx="15">
                  <c:v>Feb 20 21:28</c:v>
                </c:pt>
                <c:pt idx="16">
                  <c:v>Feb 20 22:06</c:v>
                </c:pt>
                <c:pt idx="17">
                  <c:v>Feb 21 00:11</c:v>
                </c:pt>
                <c:pt idx="18">
                  <c:v>Feb 21 02:10</c:v>
                </c:pt>
                <c:pt idx="19">
                  <c:v>Feb 21 04:07</c:v>
                </c:pt>
                <c:pt idx="20">
                  <c:v>Feb 21 06:06</c:v>
                </c:pt>
                <c:pt idx="21">
                  <c:v>Feb 21 08:07</c:v>
                </c:pt>
                <c:pt idx="22">
                  <c:v>Feb 21 10:06</c:v>
                </c:pt>
                <c:pt idx="23">
                  <c:v>Feb 21 12:07</c:v>
                </c:pt>
                <c:pt idx="24">
                  <c:v>Feb 21 14:23</c:v>
                </c:pt>
                <c:pt idx="25">
                  <c:v>Feb 21 14:39</c:v>
                </c:pt>
                <c:pt idx="26">
                  <c:v>Feb 21 14:47</c:v>
                </c:pt>
                <c:pt idx="27">
                  <c:v>Feb 21 15:04</c:v>
                </c:pt>
                <c:pt idx="28">
                  <c:v>Feb 21 15:14</c:v>
                </c:pt>
                <c:pt idx="29">
                  <c:v>Feb 21 15:36</c:v>
                </c:pt>
                <c:pt idx="30">
                  <c:v>Feb 21 15:53</c:v>
                </c:pt>
                <c:pt idx="31">
                  <c:v>Feb 21 16:22</c:v>
                </c:pt>
                <c:pt idx="32">
                  <c:v>Feb 21 16:33</c:v>
                </c:pt>
                <c:pt idx="33">
                  <c:v>Feb 21 16:44</c:v>
                </c:pt>
                <c:pt idx="34">
                  <c:v>Feb 21 17:11</c:v>
                </c:pt>
                <c:pt idx="35">
                  <c:v>Feb 21 17:19</c:v>
                </c:pt>
                <c:pt idx="36">
                  <c:v>Feb 21 17:30</c:v>
                </c:pt>
                <c:pt idx="37">
                  <c:v>Feb 21 23:07</c:v>
                </c:pt>
                <c:pt idx="38">
                  <c:v>Feb 22 00:07</c:v>
                </c:pt>
                <c:pt idx="39">
                  <c:v>Feb 22 01:07</c:v>
                </c:pt>
                <c:pt idx="40">
                  <c:v>Feb 22 02:08</c:v>
                </c:pt>
                <c:pt idx="41">
                  <c:v>Feb 22 03:07</c:v>
                </c:pt>
                <c:pt idx="42">
                  <c:v>Feb 22 04:07</c:v>
                </c:pt>
                <c:pt idx="43">
                  <c:v>Feb 22 05:07</c:v>
                </c:pt>
                <c:pt idx="44">
                  <c:v>Feb 22 06:08</c:v>
                </c:pt>
                <c:pt idx="45">
                  <c:v>Feb 22 07:07</c:v>
                </c:pt>
                <c:pt idx="46">
                  <c:v>Feb 22 08:07</c:v>
                </c:pt>
                <c:pt idx="47">
                  <c:v>Feb 22 09:07</c:v>
                </c:pt>
                <c:pt idx="48">
                  <c:v>Feb 22 10:07</c:v>
                </c:pt>
                <c:pt idx="49">
                  <c:v>Feb 22 11:07</c:v>
                </c:pt>
                <c:pt idx="50">
                  <c:v>Feb 22 12:08</c:v>
                </c:pt>
                <c:pt idx="51">
                  <c:v>Feb 22 13:08</c:v>
                </c:pt>
                <c:pt idx="52">
                  <c:v>Feb 22 14:08</c:v>
                </c:pt>
                <c:pt idx="53">
                  <c:v>Feb 22 15:09</c:v>
                </c:pt>
                <c:pt idx="54">
                  <c:v>Feb 22 16:10</c:v>
                </c:pt>
                <c:pt idx="55">
                  <c:v>Feb 22 17:08</c:v>
                </c:pt>
                <c:pt idx="56">
                  <c:v>Feb 22 18:12</c:v>
                </c:pt>
                <c:pt idx="57">
                  <c:v>Feb 22 19:08</c:v>
                </c:pt>
                <c:pt idx="58">
                  <c:v>Feb 22 20:12</c:v>
                </c:pt>
                <c:pt idx="59">
                  <c:v>Feb 22 21:09</c:v>
                </c:pt>
                <c:pt idx="60">
                  <c:v>Feb 22 22:09</c:v>
                </c:pt>
                <c:pt idx="61">
                  <c:v>Feb 22 23:14</c:v>
                </c:pt>
                <c:pt idx="62">
                  <c:v>Feb 23 00:13</c:v>
                </c:pt>
                <c:pt idx="63">
                  <c:v>Feb 23 01:28</c:v>
                </c:pt>
                <c:pt idx="64">
                  <c:v>Feb 23 02:09</c:v>
                </c:pt>
                <c:pt idx="65">
                  <c:v>Feb 23 03:16</c:v>
                </c:pt>
                <c:pt idx="66">
                  <c:v>Feb 23 04:18</c:v>
                </c:pt>
                <c:pt idx="67">
                  <c:v>Feb 23 05:28</c:v>
                </c:pt>
                <c:pt idx="68">
                  <c:v>Feb 23 06:13</c:v>
                </c:pt>
                <c:pt idx="69">
                  <c:v>Feb 23 07:13</c:v>
                </c:pt>
                <c:pt idx="70">
                  <c:v>Feb 23 08:20</c:v>
                </c:pt>
                <c:pt idx="71">
                  <c:v>Feb 23 09:11</c:v>
                </c:pt>
                <c:pt idx="72">
                  <c:v>Feb 23 10:08</c:v>
                </c:pt>
                <c:pt idx="73">
                  <c:v>Feb 23 11:08</c:v>
                </c:pt>
                <c:pt idx="74">
                  <c:v>Feb 23 12:15</c:v>
                </c:pt>
                <c:pt idx="75">
                  <c:v>Feb 23 13:11</c:v>
                </c:pt>
                <c:pt idx="76">
                  <c:v>Feb 23 14:10</c:v>
                </c:pt>
                <c:pt idx="77">
                  <c:v>Feb 23 15:11</c:v>
                </c:pt>
                <c:pt idx="78">
                  <c:v>Feb 23 16:16</c:v>
                </c:pt>
                <c:pt idx="79">
                  <c:v>Feb 23 17:24</c:v>
                </c:pt>
                <c:pt idx="80">
                  <c:v>Feb 23 18:09</c:v>
                </c:pt>
                <c:pt idx="81">
                  <c:v>Feb 23 19:17</c:v>
                </c:pt>
                <c:pt idx="82">
                  <c:v>Feb 23 20:10</c:v>
                </c:pt>
                <c:pt idx="83">
                  <c:v>Feb 23 21:13</c:v>
                </c:pt>
                <c:pt idx="84">
                  <c:v>Feb 23 22:10</c:v>
                </c:pt>
                <c:pt idx="85">
                  <c:v>Feb 24 02:11</c:v>
                </c:pt>
                <c:pt idx="86">
                  <c:v>Feb 24 03:09</c:v>
                </c:pt>
                <c:pt idx="87">
                  <c:v>Feb 24 04:11</c:v>
                </c:pt>
                <c:pt idx="88">
                  <c:v>Feb 24 05:10</c:v>
                </c:pt>
                <c:pt idx="89">
                  <c:v>Feb 24 06:10</c:v>
                </c:pt>
                <c:pt idx="90">
                  <c:v>Feb 24 07:12</c:v>
                </c:pt>
                <c:pt idx="91">
                  <c:v>Feb 24 08:14</c:v>
                </c:pt>
                <c:pt idx="92">
                  <c:v>Feb 24 09:10</c:v>
                </c:pt>
                <c:pt idx="93">
                  <c:v>Feb 24 10:11</c:v>
                </c:pt>
                <c:pt idx="94">
                  <c:v>Feb 24 11:19</c:v>
                </c:pt>
                <c:pt idx="95">
                  <c:v>Feb 24 12:12</c:v>
                </c:pt>
                <c:pt idx="96">
                  <c:v>Feb 24 13:09</c:v>
                </c:pt>
                <c:pt idx="97">
                  <c:v>Feb 24 14:10</c:v>
                </c:pt>
                <c:pt idx="98">
                  <c:v>Feb 24 15:13</c:v>
                </c:pt>
                <c:pt idx="99">
                  <c:v>Feb 24 16:09</c:v>
                </c:pt>
                <c:pt idx="100">
                  <c:v>Feb 24 17:09</c:v>
                </c:pt>
                <c:pt idx="101">
                  <c:v>Feb 24 18:11</c:v>
                </c:pt>
                <c:pt idx="102">
                  <c:v>Feb 24 19:10</c:v>
                </c:pt>
                <c:pt idx="103">
                  <c:v>Feb 24 20:11</c:v>
                </c:pt>
                <c:pt idx="104">
                  <c:v>Feb 24 23:09</c:v>
                </c:pt>
                <c:pt idx="105">
                  <c:v>Feb 25 00:10</c:v>
                </c:pt>
                <c:pt idx="106">
                  <c:v>Feb 25 01:08</c:v>
                </c:pt>
                <c:pt idx="107">
                  <c:v>Feb 25 02:07</c:v>
                </c:pt>
                <c:pt idx="108">
                  <c:v>Feb 25 03:07</c:v>
                </c:pt>
                <c:pt idx="109">
                  <c:v>Feb 25 04:07</c:v>
                </c:pt>
                <c:pt idx="110">
                  <c:v>Feb 25 05:07</c:v>
                </c:pt>
                <c:pt idx="111">
                  <c:v>Feb 25 06:07</c:v>
                </c:pt>
                <c:pt idx="112">
                  <c:v>Feb 25 07:07</c:v>
                </c:pt>
                <c:pt idx="113">
                  <c:v>Feb 25 08:07</c:v>
                </c:pt>
                <c:pt idx="114">
                  <c:v>Feb 25 09:07</c:v>
                </c:pt>
                <c:pt idx="115">
                  <c:v>Feb 25 10:07</c:v>
                </c:pt>
                <c:pt idx="116">
                  <c:v>Feb 25 11:07</c:v>
                </c:pt>
                <c:pt idx="117">
                  <c:v>Feb 25 12:08</c:v>
                </c:pt>
                <c:pt idx="118">
                  <c:v>Feb 25 13:07</c:v>
                </c:pt>
                <c:pt idx="119">
                  <c:v>Feb 25 14:09</c:v>
                </c:pt>
                <c:pt idx="120">
                  <c:v>Feb 25 15:08</c:v>
                </c:pt>
                <c:pt idx="121">
                  <c:v>Feb 25 16:08</c:v>
                </c:pt>
                <c:pt idx="122">
                  <c:v>Feb 25 17:11</c:v>
                </c:pt>
                <c:pt idx="123">
                  <c:v>Feb 25 18:09</c:v>
                </c:pt>
                <c:pt idx="124">
                  <c:v>Feb 25 19:08</c:v>
                </c:pt>
                <c:pt idx="125">
                  <c:v>Feb 25 20:09</c:v>
                </c:pt>
                <c:pt idx="126">
                  <c:v>Feb 25 21:10</c:v>
                </c:pt>
                <c:pt idx="127">
                  <c:v>Feb 25 22:09</c:v>
                </c:pt>
                <c:pt idx="128">
                  <c:v>Feb 25 23:11</c:v>
                </c:pt>
                <c:pt idx="129">
                  <c:v>Feb 26 00:09</c:v>
                </c:pt>
                <c:pt idx="130">
                  <c:v>Feb 26 01:09</c:v>
                </c:pt>
                <c:pt idx="131">
                  <c:v>Feb 26 02:09</c:v>
                </c:pt>
                <c:pt idx="132">
                  <c:v>Feb 26 03:09</c:v>
                </c:pt>
                <c:pt idx="133">
                  <c:v>Feb 26 04:08</c:v>
                </c:pt>
                <c:pt idx="134">
                  <c:v>Feb 26 05:09</c:v>
                </c:pt>
                <c:pt idx="135">
                  <c:v>Feb 26 06:08</c:v>
                </c:pt>
                <c:pt idx="136">
                  <c:v>Feb 26 07:08</c:v>
                </c:pt>
                <c:pt idx="137">
                  <c:v>Feb 26 08:08</c:v>
                </c:pt>
                <c:pt idx="138">
                  <c:v>Feb 26 09:07</c:v>
                </c:pt>
                <c:pt idx="139">
                  <c:v>Feb 26 10:08</c:v>
                </c:pt>
                <c:pt idx="140">
                  <c:v>Feb 26 11:07</c:v>
                </c:pt>
                <c:pt idx="141">
                  <c:v>Feb 26 12:08</c:v>
                </c:pt>
                <c:pt idx="142">
                  <c:v>Feb 26 13:09</c:v>
                </c:pt>
                <c:pt idx="143">
                  <c:v>Feb 26 14:08</c:v>
                </c:pt>
                <c:pt idx="144">
                  <c:v>Feb 26 15:12</c:v>
                </c:pt>
                <c:pt idx="145">
                  <c:v>Feb 26 16:12</c:v>
                </c:pt>
                <c:pt idx="146">
                  <c:v>Feb 26 17:12</c:v>
                </c:pt>
                <c:pt idx="147">
                  <c:v>Feb 26 18:16</c:v>
                </c:pt>
                <c:pt idx="148">
                  <c:v>Feb 26 19:10</c:v>
                </c:pt>
                <c:pt idx="149">
                  <c:v>Feb 26 20:16</c:v>
                </c:pt>
                <c:pt idx="150">
                  <c:v>Feb 26 21:11</c:v>
                </c:pt>
                <c:pt idx="151">
                  <c:v>Feb 26 22:15</c:v>
                </c:pt>
                <c:pt idx="152">
                  <c:v>Feb 26 23:31</c:v>
                </c:pt>
                <c:pt idx="153">
                  <c:v>Feb 27 00:15</c:v>
                </c:pt>
                <c:pt idx="154">
                  <c:v>Feb 27 01:17</c:v>
                </c:pt>
                <c:pt idx="155">
                  <c:v>Feb 27 03:04</c:v>
                </c:pt>
                <c:pt idx="156">
                  <c:v>Feb 27 03:33</c:v>
                </c:pt>
                <c:pt idx="157">
                  <c:v>Feb 27 04:43</c:v>
                </c:pt>
                <c:pt idx="158">
                  <c:v>Feb 27 05:41</c:v>
                </c:pt>
                <c:pt idx="159">
                  <c:v>Feb 27 06:22</c:v>
                </c:pt>
                <c:pt idx="160">
                  <c:v>Feb 27 07:33</c:v>
                </c:pt>
                <c:pt idx="161">
                  <c:v>Feb 27 08:56</c:v>
                </c:pt>
                <c:pt idx="162">
                  <c:v>Feb 27 09:44</c:v>
                </c:pt>
                <c:pt idx="163">
                  <c:v>Feb 27 10:48</c:v>
                </c:pt>
                <c:pt idx="164">
                  <c:v>Feb 27 11:32</c:v>
                </c:pt>
                <c:pt idx="165">
                  <c:v>Feb 27 12:36</c:v>
                </c:pt>
                <c:pt idx="166">
                  <c:v>Feb 27 13:21</c:v>
                </c:pt>
                <c:pt idx="167">
                  <c:v>Feb 27 14:20</c:v>
                </c:pt>
                <c:pt idx="168">
                  <c:v>Feb 27 15:23</c:v>
                </c:pt>
                <c:pt idx="169">
                  <c:v>Feb 27 16:14</c:v>
                </c:pt>
                <c:pt idx="170">
                  <c:v>Feb 27 17:17</c:v>
                </c:pt>
                <c:pt idx="171">
                  <c:v>Feb 27 18:11</c:v>
                </c:pt>
                <c:pt idx="172">
                  <c:v>Feb 27 19:17</c:v>
                </c:pt>
                <c:pt idx="173">
                  <c:v>Feb 27 20:26</c:v>
                </c:pt>
                <c:pt idx="174">
                  <c:v>Feb 27 21:18</c:v>
                </c:pt>
                <c:pt idx="175">
                  <c:v>Feb 27 22:15</c:v>
                </c:pt>
                <c:pt idx="176">
                  <c:v>Feb 27 23:16</c:v>
                </c:pt>
                <c:pt idx="177">
                  <c:v>Feb 28 00:16</c:v>
                </c:pt>
                <c:pt idx="178">
                  <c:v>Feb 28 01:20</c:v>
                </c:pt>
                <c:pt idx="179">
                  <c:v>Feb 28 02:20</c:v>
                </c:pt>
                <c:pt idx="180">
                  <c:v>Feb 28 03:16</c:v>
                </c:pt>
                <c:pt idx="181">
                  <c:v>Feb 28 04:15</c:v>
                </c:pt>
                <c:pt idx="182">
                  <c:v>Feb 28 05:11</c:v>
                </c:pt>
                <c:pt idx="183">
                  <c:v>Feb 28 06:15</c:v>
                </c:pt>
                <c:pt idx="184">
                  <c:v>Feb 28 07:13</c:v>
                </c:pt>
                <c:pt idx="185">
                  <c:v>Feb 28 08:12</c:v>
                </c:pt>
                <c:pt idx="186">
                  <c:v>Feb 28 09:09</c:v>
                </c:pt>
                <c:pt idx="187">
                  <c:v>Feb 28 10:09</c:v>
                </c:pt>
                <c:pt idx="188">
                  <c:v>Feb 28 11:10</c:v>
                </c:pt>
                <c:pt idx="189">
                  <c:v>Feb 28 12:13</c:v>
                </c:pt>
                <c:pt idx="190">
                  <c:v>Feb 28 13:10</c:v>
                </c:pt>
                <c:pt idx="191">
                  <c:v>Feb 28 14:10</c:v>
                </c:pt>
                <c:pt idx="192">
                  <c:v>Feb 28 15:10</c:v>
                </c:pt>
                <c:pt idx="193">
                  <c:v>Feb 28 16:18</c:v>
                </c:pt>
                <c:pt idx="194">
                  <c:v>Feb 28 17:09</c:v>
                </c:pt>
                <c:pt idx="195">
                  <c:v>Feb 28 18:09</c:v>
                </c:pt>
                <c:pt idx="196">
                  <c:v>Feb 28 19:45</c:v>
                </c:pt>
                <c:pt idx="197">
                  <c:v>Feb 28 20:14</c:v>
                </c:pt>
                <c:pt idx="198">
                  <c:v>Feb 28 21:14</c:v>
                </c:pt>
                <c:pt idx="199">
                  <c:v>Feb 28 22:11</c:v>
                </c:pt>
                <c:pt idx="200">
                  <c:v>Feb 28 23:10</c:v>
                </c:pt>
                <c:pt idx="201">
                  <c:v>Mar 1 00:09</c:v>
                </c:pt>
                <c:pt idx="202">
                  <c:v>Mar 1 02:06</c:v>
                </c:pt>
                <c:pt idx="203">
                  <c:v>Mar 1 07:46</c:v>
                </c:pt>
                <c:pt idx="204">
                  <c:v>Mar 1 08:15</c:v>
                </c:pt>
                <c:pt idx="205">
                  <c:v>Mar 1 09:07</c:v>
                </c:pt>
                <c:pt idx="206">
                  <c:v>Mar 1 10:09</c:v>
                </c:pt>
                <c:pt idx="207">
                  <c:v>Mar 1 11:10</c:v>
                </c:pt>
                <c:pt idx="208">
                  <c:v>Mar 1 12:13</c:v>
                </c:pt>
                <c:pt idx="209">
                  <c:v>Mar 1 13:13</c:v>
                </c:pt>
                <c:pt idx="210">
                  <c:v>Mar 1 14:14</c:v>
                </c:pt>
                <c:pt idx="211">
                  <c:v>Mar 1 15:14</c:v>
                </c:pt>
                <c:pt idx="212">
                  <c:v>Mar 1 18:35</c:v>
                </c:pt>
                <c:pt idx="213">
                  <c:v>Mar 1 20:16</c:v>
                </c:pt>
                <c:pt idx="214">
                  <c:v>Mar 1 21:10</c:v>
                </c:pt>
                <c:pt idx="215">
                  <c:v>Mar 1 22:14</c:v>
                </c:pt>
                <c:pt idx="216">
                  <c:v>Mar 2 00:12</c:v>
                </c:pt>
                <c:pt idx="217">
                  <c:v>Mar 2 01:18</c:v>
                </c:pt>
                <c:pt idx="218">
                  <c:v>Mar 2 02:16</c:v>
                </c:pt>
                <c:pt idx="219">
                  <c:v>Mar 2 03:12</c:v>
                </c:pt>
                <c:pt idx="220">
                  <c:v>Mar 2 04:18</c:v>
                </c:pt>
                <c:pt idx="221">
                  <c:v>Mar 2 05:12</c:v>
                </c:pt>
                <c:pt idx="222">
                  <c:v>Mar 2 07:12</c:v>
                </c:pt>
                <c:pt idx="223">
                  <c:v>Mar 2 08:10</c:v>
                </c:pt>
                <c:pt idx="224">
                  <c:v>Mar 2 10:42</c:v>
                </c:pt>
                <c:pt idx="225">
                  <c:v>Mar 2 12:08</c:v>
                </c:pt>
                <c:pt idx="226">
                  <c:v>Mar 2 13:06</c:v>
                </c:pt>
                <c:pt idx="227">
                  <c:v>Mar 2 14:07</c:v>
                </c:pt>
                <c:pt idx="228">
                  <c:v>Mar 2 15:07</c:v>
                </c:pt>
                <c:pt idx="229">
                  <c:v>Mar 2 16:07</c:v>
                </c:pt>
                <c:pt idx="230">
                  <c:v>Mar 2 17:07</c:v>
                </c:pt>
                <c:pt idx="231">
                  <c:v>Mar 2 18:06</c:v>
                </c:pt>
                <c:pt idx="232">
                  <c:v>Mar 2 19:07</c:v>
                </c:pt>
                <c:pt idx="233">
                  <c:v>Mar 2 21:07</c:v>
                </c:pt>
                <c:pt idx="234">
                  <c:v>Mar 2 22:08</c:v>
                </c:pt>
                <c:pt idx="235">
                  <c:v>Mar 3 00:07</c:v>
                </c:pt>
                <c:pt idx="236">
                  <c:v>Mar 3 01:07</c:v>
                </c:pt>
                <c:pt idx="237">
                  <c:v>Mar 3 02:08</c:v>
                </c:pt>
                <c:pt idx="238">
                  <c:v>Mar 3 03:06</c:v>
                </c:pt>
                <c:pt idx="239">
                  <c:v>Mar 3 04:09</c:v>
                </c:pt>
                <c:pt idx="240">
                  <c:v>Mar 3 05:08</c:v>
                </c:pt>
                <c:pt idx="241">
                  <c:v>Mar 3 06:11</c:v>
                </c:pt>
                <c:pt idx="242">
                  <c:v>Mar 3 07:11</c:v>
                </c:pt>
                <c:pt idx="243">
                  <c:v>Mar 3 08:11</c:v>
                </c:pt>
                <c:pt idx="244">
                  <c:v>Mar 3 10:10</c:v>
                </c:pt>
                <c:pt idx="245">
                  <c:v>Mar 3 11:11</c:v>
                </c:pt>
                <c:pt idx="246">
                  <c:v>Mar 3 12:08</c:v>
                </c:pt>
                <c:pt idx="247">
                  <c:v>Mar 3 12:50</c:v>
                </c:pt>
                <c:pt idx="248">
                  <c:v>Mar 3 13:09</c:v>
                </c:pt>
                <c:pt idx="249">
                  <c:v>Mar 3 13:21</c:v>
                </c:pt>
                <c:pt idx="250">
                  <c:v>Mar 3 13:41</c:v>
                </c:pt>
                <c:pt idx="251">
                  <c:v>Mar 3 14:08</c:v>
                </c:pt>
                <c:pt idx="252">
                  <c:v>Mar 3 15:11</c:v>
                </c:pt>
                <c:pt idx="253">
                  <c:v>Mar 3 16:11</c:v>
                </c:pt>
                <c:pt idx="254">
                  <c:v>Mar 3 17:10</c:v>
                </c:pt>
                <c:pt idx="255">
                  <c:v>Mar 3 18:11</c:v>
                </c:pt>
                <c:pt idx="256">
                  <c:v>Mar 3 19:10</c:v>
                </c:pt>
                <c:pt idx="257">
                  <c:v>Mar 3 20:12</c:v>
                </c:pt>
                <c:pt idx="258">
                  <c:v>Mar 3 21:08</c:v>
                </c:pt>
                <c:pt idx="259">
                  <c:v>Mar 3 22:10</c:v>
                </c:pt>
                <c:pt idx="260">
                  <c:v>Mar 3 23:10</c:v>
                </c:pt>
                <c:pt idx="261">
                  <c:v>Mar 4 00:09</c:v>
                </c:pt>
                <c:pt idx="262">
                  <c:v>Mar 4 01:10</c:v>
                </c:pt>
                <c:pt idx="263">
                  <c:v>Mar 4 02:09</c:v>
                </c:pt>
                <c:pt idx="264">
                  <c:v>Mar 4 02:21</c:v>
                </c:pt>
                <c:pt idx="265">
                  <c:v>Mar 4 03:09</c:v>
                </c:pt>
                <c:pt idx="266">
                  <c:v>Mar 4 04:09</c:v>
                </c:pt>
                <c:pt idx="267">
                  <c:v>Mar 4 06:10</c:v>
                </c:pt>
                <c:pt idx="268">
                  <c:v>Mar 4 08:08</c:v>
                </c:pt>
                <c:pt idx="269">
                  <c:v>Mar 4 09:08</c:v>
                </c:pt>
                <c:pt idx="270">
                  <c:v>Mar 4 10:09</c:v>
                </c:pt>
                <c:pt idx="271">
                  <c:v>Mar 4 11:08</c:v>
                </c:pt>
                <c:pt idx="272">
                  <c:v>Mar 4 12:09</c:v>
                </c:pt>
                <c:pt idx="273">
                  <c:v>Mar 4 13:08</c:v>
                </c:pt>
                <c:pt idx="274">
                  <c:v>Mar 4 14:09</c:v>
                </c:pt>
                <c:pt idx="275">
                  <c:v>Mar 4 15:16</c:v>
                </c:pt>
                <c:pt idx="276">
                  <c:v>Mar 4 16:09</c:v>
                </c:pt>
                <c:pt idx="277">
                  <c:v>Mar 4 17:08</c:v>
                </c:pt>
                <c:pt idx="278">
                  <c:v>Mar 4 18:08</c:v>
                </c:pt>
                <c:pt idx="279">
                  <c:v>Mar 4 20:09</c:v>
                </c:pt>
                <c:pt idx="280">
                  <c:v>Mar 4 21:11</c:v>
                </c:pt>
                <c:pt idx="281">
                  <c:v>Mar 4 22:09</c:v>
                </c:pt>
                <c:pt idx="282">
                  <c:v>Mar 4 23:10</c:v>
                </c:pt>
                <c:pt idx="283">
                  <c:v>Mar 5 00:11</c:v>
                </c:pt>
                <c:pt idx="284">
                  <c:v>Mar 5 02:11</c:v>
                </c:pt>
                <c:pt idx="285">
                  <c:v>Mar 5 03:14</c:v>
                </c:pt>
                <c:pt idx="286">
                  <c:v>Mar 5 04:12</c:v>
                </c:pt>
                <c:pt idx="287">
                  <c:v>Mar 5 05:12</c:v>
                </c:pt>
                <c:pt idx="288">
                  <c:v>Mar 5 06:10</c:v>
                </c:pt>
                <c:pt idx="289">
                  <c:v>Mar 5 07:11</c:v>
                </c:pt>
                <c:pt idx="290">
                  <c:v>Mar 5 08:12</c:v>
                </c:pt>
                <c:pt idx="291">
                  <c:v>Mar 5 09:11</c:v>
                </c:pt>
                <c:pt idx="292">
                  <c:v>Mar 5 10:11</c:v>
                </c:pt>
                <c:pt idx="293">
                  <c:v>Mar 5 11:10</c:v>
                </c:pt>
                <c:pt idx="294">
                  <c:v>Mar 5 11:49</c:v>
                </c:pt>
                <c:pt idx="295">
                  <c:v>Mar 5 11:58</c:v>
                </c:pt>
                <c:pt idx="296">
                  <c:v>Mar 5 12:09</c:v>
                </c:pt>
                <c:pt idx="297">
                  <c:v>Mar 5 12:24</c:v>
                </c:pt>
                <c:pt idx="298">
                  <c:v>Mar 5 12:37</c:v>
                </c:pt>
                <c:pt idx="299">
                  <c:v>Mar 6 02:07</c:v>
                </c:pt>
                <c:pt idx="300">
                  <c:v>Mar 6 02:13</c:v>
                </c:pt>
                <c:pt idx="301">
                  <c:v>Mar 6 02:18</c:v>
                </c:pt>
                <c:pt idx="302">
                  <c:v>Mar 6 02:23</c:v>
                </c:pt>
                <c:pt idx="303">
                  <c:v>Mar 6 02:31</c:v>
                </c:pt>
                <c:pt idx="304">
                  <c:v>Mar 6 03:23</c:v>
                </c:pt>
                <c:pt idx="305">
                  <c:v>Mar 6 03:30</c:v>
                </c:pt>
                <c:pt idx="306">
                  <c:v>Mar 6 03:38</c:v>
                </c:pt>
                <c:pt idx="307">
                  <c:v>Mar 6 17:12</c:v>
                </c:pt>
                <c:pt idx="308">
                  <c:v>Mar 6 18:20</c:v>
                </c:pt>
                <c:pt idx="309">
                  <c:v>Mar 6 19:23</c:v>
                </c:pt>
                <c:pt idx="310">
                  <c:v>Mar 7 02:56</c:v>
                </c:pt>
                <c:pt idx="311">
                  <c:v>Mar 7 19:45</c:v>
                </c:pt>
                <c:pt idx="312">
                  <c:v>Mar 8 14:09</c:v>
                </c:pt>
                <c:pt idx="313">
                  <c:v>Mar 12 01:09</c:v>
                </c:pt>
                <c:pt idx="314">
                  <c:v>Mar 12 01:39</c:v>
                </c:pt>
                <c:pt idx="315">
                  <c:v>Mar 12 02:09</c:v>
                </c:pt>
                <c:pt idx="316">
                  <c:v>Mar 12 02:38</c:v>
                </c:pt>
                <c:pt idx="317">
                  <c:v>Mar 12 03:08</c:v>
                </c:pt>
                <c:pt idx="318">
                  <c:v>Mar 12 03:39</c:v>
                </c:pt>
                <c:pt idx="319">
                  <c:v>Mar 12 04:11</c:v>
                </c:pt>
                <c:pt idx="320">
                  <c:v>Mar 12 04:39</c:v>
                </c:pt>
                <c:pt idx="321">
                  <c:v>Mar 12 05:09</c:v>
                </c:pt>
                <c:pt idx="322">
                  <c:v>Mar 12 05:38</c:v>
                </c:pt>
                <c:pt idx="323">
                  <c:v>Mar 12 06:08</c:v>
                </c:pt>
                <c:pt idx="324">
                  <c:v>Mar 12 06:38</c:v>
                </c:pt>
                <c:pt idx="325">
                  <c:v>Mar 12 07:08</c:v>
                </c:pt>
                <c:pt idx="326">
                  <c:v>Mar 12 07:38</c:v>
                </c:pt>
                <c:pt idx="327">
                  <c:v>Mar 12 08:09</c:v>
                </c:pt>
                <c:pt idx="328">
                  <c:v>Mar 12 08:39</c:v>
                </c:pt>
                <c:pt idx="329">
                  <c:v>Mar 12 09:08</c:v>
                </c:pt>
                <c:pt idx="330">
                  <c:v>Mar 12 10:09</c:v>
                </c:pt>
                <c:pt idx="331">
                  <c:v>Mar 12 10:38</c:v>
                </c:pt>
                <c:pt idx="332">
                  <c:v>Mar 12 11:08</c:v>
                </c:pt>
                <c:pt idx="333">
                  <c:v>Mar 12 11:38</c:v>
                </c:pt>
                <c:pt idx="334">
                  <c:v>Mar 12 12:07</c:v>
                </c:pt>
                <c:pt idx="335">
                  <c:v>Mar 12 12:38</c:v>
                </c:pt>
                <c:pt idx="336">
                  <c:v>Mar 12 13:10</c:v>
                </c:pt>
                <c:pt idx="337">
                  <c:v>Mar 12 13:38</c:v>
                </c:pt>
                <c:pt idx="338">
                  <c:v>Mar 12 14:09</c:v>
                </c:pt>
                <c:pt idx="339">
                  <c:v>Mar 12 14:40</c:v>
                </c:pt>
                <c:pt idx="340">
                  <c:v>Mar 12 15:09</c:v>
                </c:pt>
                <c:pt idx="341">
                  <c:v>Mar 12 15:39</c:v>
                </c:pt>
                <c:pt idx="342">
                  <c:v>Mar 12 16:11</c:v>
                </c:pt>
                <c:pt idx="343">
                  <c:v>Mar 12 16:39</c:v>
                </c:pt>
                <c:pt idx="344">
                  <c:v>Mar 12 17:08</c:v>
                </c:pt>
                <c:pt idx="345">
                  <c:v>Mar 12 17:37</c:v>
                </c:pt>
                <c:pt idx="346">
                  <c:v>Mar 12 18:23</c:v>
                </c:pt>
                <c:pt idx="347">
                  <c:v>Mar 12 18:38</c:v>
                </c:pt>
                <c:pt idx="348">
                  <c:v>Mar 12 19:09</c:v>
                </c:pt>
                <c:pt idx="349">
                  <c:v>Mar 12 19:38</c:v>
                </c:pt>
                <c:pt idx="350">
                  <c:v>Mar 12 20:08</c:v>
                </c:pt>
                <c:pt idx="351">
                  <c:v>Mar 12 20:38</c:v>
                </c:pt>
                <c:pt idx="352">
                  <c:v>Mar 12 21:07</c:v>
                </c:pt>
                <c:pt idx="353">
                  <c:v>Mar 12 21:37</c:v>
                </c:pt>
                <c:pt idx="354">
                  <c:v>Mar 12 22:09</c:v>
                </c:pt>
                <c:pt idx="355">
                  <c:v>Mar 12 22:38</c:v>
                </c:pt>
                <c:pt idx="356">
                  <c:v>Mar 12 23:08</c:v>
                </c:pt>
                <c:pt idx="357">
                  <c:v>Mar 12 23:38</c:v>
                </c:pt>
                <c:pt idx="358">
                  <c:v>Mar 13 00:10</c:v>
                </c:pt>
                <c:pt idx="359">
                  <c:v>Mar 13 00:38</c:v>
                </c:pt>
                <c:pt idx="360">
                  <c:v>Mar 13 01:08</c:v>
                </c:pt>
                <c:pt idx="361">
                  <c:v>Mar 13 01:38</c:v>
                </c:pt>
                <c:pt idx="362">
                  <c:v>Mar 13 02:08</c:v>
                </c:pt>
                <c:pt idx="363">
                  <c:v>Mar 13 02:38</c:v>
                </c:pt>
                <c:pt idx="364">
                  <c:v>Mar 13 03:09</c:v>
                </c:pt>
                <c:pt idx="365">
                  <c:v>Mar 13 03:39</c:v>
                </c:pt>
                <c:pt idx="366">
                  <c:v>Mar 13 04:08</c:v>
                </c:pt>
                <c:pt idx="367">
                  <c:v>Mar 13 04:39</c:v>
                </c:pt>
                <c:pt idx="368">
                  <c:v>Mar 13 05:09</c:v>
                </c:pt>
                <c:pt idx="369">
                  <c:v>Mar 13 05:39</c:v>
                </c:pt>
                <c:pt idx="370">
                  <c:v>Mar 13 06:09</c:v>
                </c:pt>
                <c:pt idx="371">
                  <c:v>Mar 13 06:39</c:v>
                </c:pt>
                <c:pt idx="372">
                  <c:v>Mar 13 07:09</c:v>
                </c:pt>
                <c:pt idx="373">
                  <c:v>Mar 13 07:38</c:v>
                </c:pt>
                <c:pt idx="374">
                  <c:v>Mar 13 08:09</c:v>
                </c:pt>
                <c:pt idx="375">
                  <c:v>Mar 13 08:38</c:v>
                </c:pt>
                <c:pt idx="376">
                  <c:v>Mar 13 09:09</c:v>
                </c:pt>
                <c:pt idx="377">
                  <c:v>Mar 13 09:39</c:v>
                </c:pt>
                <c:pt idx="378">
                  <c:v>Mar 13 10:10</c:v>
                </c:pt>
                <c:pt idx="379">
                  <c:v>Mar 13 10:38</c:v>
                </c:pt>
                <c:pt idx="380">
                  <c:v>Mar 13 11:09</c:v>
                </c:pt>
                <c:pt idx="381">
                  <c:v>Mar 13 11:38</c:v>
                </c:pt>
                <c:pt idx="382">
                  <c:v>Mar 13 12:08</c:v>
                </c:pt>
                <c:pt idx="383">
                  <c:v>Mar 13 12:37</c:v>
                </c:pt>
                <c:pt idx="384">
                  <c:v>Mar 13 13:09</c:v>
                </c:pt>
                <c:pt idx="385">
                  <c:v>Mar 13 13:37</c:v>
                </c:pt>
                <c:pt idx="386">
                  <c:v>Mar 13 14:10</c:v>
                </c:pt>
                <c:pt idx="387">
                  <c:v>Mar 13 14:39</c:v>
                </c:pt>
                <c:pt idx="388">
                  <c:v>Mar 13 15:08</c:v>
                </c:pt>
                <c:pt idx="389">
                  <c:v>Mar 13 15:39</c:v>
                </c:pt>
                <c:pt idx="390">
                  <c:v>Mar 13 16:08</c:v>
                </c:pt>
                <c:pt idx="391">
                  <c:v>Mar 13 16:38</c:v>
                </c:pt>
                <c:pt idx="392">
                  <c:v>Mar 13 17:07</c:v>
                </c:pt>
                <c:pt idx="393">
                  <c:v>Mar 13 17:39</c:v>
                </c:pt>
                <c:pt idx="394">
                  <c:v>Mar 13 18:09</c:v>
                </c:pt>
                <c:pt idx="395">
                  <c:v>Mar 13 18:39</c:v>
                </c:pt>
                <c:pt idx="396">
                  <c:v>Mar 13 19:08</c:v>
                </c:pt>
                <c:pt idx="397">
                  <c:v>Mar 13 19:38</c:v>
                </c:pt>
                <c:pt idx="398">
                  <c:v>Mar 13 20:09</c:v>
                </c:pt>
                <c:pt idx="399">
                  <c:v>Mar 13 20:39</c:v>
                </c:pt>
                <c:pt idx="400">
                  <c:v>Mar 13 21:08</c:v>
                </c:pt>
                <c:pt idx="401">
                  <c:v>Mar 13 21:38</c:v>
                </c:pt>
                <c:pt idx="402">
                  <c:v>Mar 13 22:10</c:v>
                </c:pt>
                <c:pt idx="403">
                  <c:v>Mar 13 22:38</c:v>
                </c:pt>
                <c:pt idx="404">
                  <c:v>Mar 13 23:08</c:v>
                </c:pt>
                <c:pt idx="405">
                  <c:v>Mar 13 23:38</c:v>
                </c:pt>
                <c:pt idx="406">
                  <c:v>Mar 14 00:08</c:v>
                </c:pt>
                <c:pt idx="407">
                  <c:v>Mar 14 00:38</c:v>
                </c:pt>
                <c:pt idx="408">
                  <c:v>Mar 14 01:11</c:v>
                </c:pt>
                <c:pt idx="409">
                  <c:v>Mar 14 01:37</c:v>
                </c:pt>
                <c:pt idx="410">
                  <c:v>Mar 14 02:07</c:v>
                </c:pt>
                <c:pt idx="411">
                  <c:v>Mar 14 02:38</c:v>
                </c:pt>
                <c:pt idx="412">
                  <c:v>Mar 14 03:08</c:v>
                </c:pt>
                <c:pt idx="413">
                  <c:v>Mar 14 03:38</c:v>
                </c:pt>
                <c:pt idx="414">
                  <c:v>Mar 14 04:08</c:v>
                </c:pt>
                <c:pt idx="415">
                  <c:v>Mar 14 04:37</c:v>
                </c:pt>
                <c:pt idx="416">
                  <c:v>Mar 14 05:07</c:v>
                </c:pt>
                <c:pt idx="417">
                  <c:v>Mar 14 05:36</c:v>
                </c:pt>
                <c:pt idx="418">
                  <c:v>Mar 14 06:07</c:v>
                </c:pt>
                <c:pt idx="419">
                  <c:v>Mar 14 06:37</c:v>
                </c:pt>
                <c:pt idx="420">
                  <c:v>Mar 14 07:08</c:v>
                </c:pt>
                <c:pt idx="421">
                  <c:v>Mar 14 07:37</c:v>
                </c:pt>
                <c:pt idx="422">
                  <c:v>Mar 14 08:06</c:v>
                </c:pt>
                <c:pt idx="423">
                  <c:v>Mar 14 08:36</c:v>
                </c:pt>
                <c:pt idx="424">
                  <c:v>Mar 14 09:06</c:v>
                </c:pt>
                <c:pt idx="425">
                  <c:v>Mar 14 09:36</c:v>
                </c:pt>
                <c:pt idx="426">
                  <c:v>Mar 14 10:06</c:v>
                </c:pt>
                <c:pt idx="427">
                  <c:v>Mar 14 10:36</c:v>
                </c:pt>
                <c:pt idx="428">
                  <c:v>Mar 14 11:06</c:v>
                </c:pt>
                <c:pt idx="429">
                  <c:v>Mar 14 11:37</c:v>
                </c:pt>
                <c:pt idx="430">
                  <c:v>Mar 14 12:06</c:v>
                </c:pt>
                <c:pt idx="431">
                  <c:v>Mar 14 12:37</c:v>
                </c:pt>
                <c:pt idx="432">
                  <c:v>Mar 14 13:07</c:v>
                </c:pt>
                <c:pt idx="433">
                  <c:v>Mar 14 13:36</c:v>
                </c:pt>
                <c:pt idx="434">
                  <c:v>Mar 14 14:07</c:v>
                </c:pt>
                <c:pt idx="435">
                  <c:v>Mar 14 14:36</c:v>
                </c:pt>
                <c:pt idx="436">
                  <c:v>Mar 14 15:07</c:v>
                </c:pt>
                <c:pt idx="437">
                  <c:v>Mar 14 15:36</c:v>
                </c:pt>
                <c:pt idx="438">
                  <c:v>Mar 14 16:07</c:v>
                </c:pt>
                <c:pt idx="439">
                  <c:v>Mar 14 16:37</c:v>
                </c:pt>
                <c:pt idx="440">
                  <c:v>Mar 14 17:06</c:v>
                </c:pt>
                <c:pt idx="441">
                  <c:v>Mar 14 17:36</c:v>
                </c:pt>
                <c:pt idx="442">
                  <c:v>Mar 14 18:06</c:v>
                </c:pt>
                <c:pt idx="443">
                  <c:v>Mar 14 18:37</c:v>
                </c:pt>
                <c:pt idx="444">
                  <c:v>Mar 14 19:06</c:v>
                </c:pt>
                <c:pt idx="445">
                  <c:v>Mar 14 19:37</c:v>
                </c:pt>
                <c:pt idx="446">
                  <c:v>Mar 14 20:06</c:v>
                </c:pt>
                <c:pt idx="447">
                  <c:v>Mar 14 20:36</c:v>
                </c:pt>
                <c:pt idx="448">
                  <c:v>Mar 14 21:06</c:v>
                </c:pt>
                <c:pt idx="449">
                  <c:v>Mar 14 21:37</c:v>
                </c:pt>
                <c:pt idx="450">
                  <c:v>Mar 14 22:07</c:v>
                </c:pt>
                <c:pt idx="451">
                  <c:v>Mar 14 22:36</c:v>
                </c:pt>
                <c:pt idx="452">
                  <c:v>Mar 14 23:06</c:v>
                </c:pt>
                <c:pt idx="453">
                  <c:v>Mar 14 23:36</c:v>
                </c:pt>
                <c:pt idx="454">
                  <c:v>Mar 15 00:06</c:v>
                </c:pt>
                <c:pt idx="455">
                  <c:v>Mar 15 00:36</c:v>
                </c:pt>
                <c:pt idx="456">
                  <c:v>Mar 15 01:07</c:v>
                </c:pt>
                <c:pt idx="457">
                  <c:v>Mar 15 01:36</c:v>
                </c:pt>
                <c:pt idx="458">
                  <c:v>Mar 15 02:08</c:v>
                </c:pt>
                <c:pt idx="459">
                  <c:v>Mar 15 02:37</c:v>
                </c:pt>
                <c:pt idx="460">
                  <c:v>Mar 15 03:07</c:v>
                </c:pt>
                <c:pt idx="461">
                  <c:v>Mar 15 03:37</c:v>
                </c:pt>
                <c:pt idx="462">
                  <c:v>Mar 15 04:07</c:v>
                </c:pt>
                <c:pt idx="463">
                  <c:v>Mar 15 04:37</c:v>
                </c:pt>
                <c:pt idx="464">
                  <c:v>Mar 15 05:08</c:v>
                </c:pt>
                <c:pt idx="465">
                  <c:v>Mar 15 05:38</c:v>
                </c:pt>
                <c:pt idx="466">
                  <c:v>Mar 15 06:07</c:v>
                </c:pt>
                <c:pt idx="467">
                  <c:v>Mar 15 06:37</c:v>
                </c:pt>
                <c:pt idx="468">
                  <c:v>Mar 15 07:08</c:v>
                </c:pt>
                <c:pt idx="469">
                  <c:v>Mar 15 07:37</c:v>
                </c:pt>
                <c:pt idx="470">
                  <c:v>Mar 15 08:08</c:v>
                </c:pt>
                <c:pt idx="471">
                  <c:v>Mar 15 08:38</c:v>
                </c:pt>
                <c:pt idx="472">
                  <c:v>Mar 15 09:07</c:v>
                </c:pt>
                <c:pt idx="473">
                  <c:v>Mar 15 09:38</c:v>
                </c:pt>
                <c:pt idx="474">
                  <c:v>Mar 15 10:08</c:v>
                </c:pt>
                <c:pt idx="475">
                  <c:v>Mar 15 10:38</c:v>
                </c:pt>
                <c:pt idx="476">
                  <c:v>Mar 15 11:08</c:v>
                </c:pt>
                <c:pt idx="477">
                  <c:v>Mar 15 11:38</c:v>
                </c:pt>
                <c:pt idx="478">
                  <c:v>Mar 15 12:08</c:v>
                </c:pt>
                <c:pt idx="479">
                  <c:v>Mar 15 12:38</c:v>
                </c:pt>
                <c:pt idx="480">
                  <c:v>Mar 15 13:08</c:v>
                </c:pt>
                <c:pt idx="481">
                  <c:v>Mar 15 13:37</c:v>
                </c:pt>
                <c:pt idx="482">
                  <c:v>Mar 15 14:09</c:v>
                </c:pt>
                <c:pt idx="483">
                  <c:v>Mar 15 14:38</c:v>
                </c:pt>
                <c:pt idx="484">
                  <c:v>Mar 15 15:08</c:v>
                </c:pt>
                <c:pt idx="485">
                  <c:v>Mar 15 15:38</c:v>
                </c:pt>
                <c:pt idx="486">
                  <c:v>Mar 15 16:08</c:v>
                </c:pt>
                <c:pt idx="487">
                  <c:v>Mar 15 16:38</c:v>
                </c:pt>
                <c:pt idx="488">
                  <c:v>Mar 15 17:08</c:v>
                </c:pt>
                <c:pt idx="489">
                  <c:v>Mar 15 17:37</c:v>
                </c:pt>
                <c:pt idx="490">
                  <c:v>Mar 15 18:07</c:v>
                </c:pt>
                <c:pt idx="491">
                  <c:v>Mar 15 18:38</c:v>
                </c:pt>
                <c:pt idx="492">
                  <c:v>Mar 15 19:08</c:v>
                </c:pt>
                <c:pt idx="493">
                  <c:v>Mar 15 19:37</c:v>
                </c:pt>
                <c:pt idx="494">
                  <c:v>Mar 15 20:07</c:v>
                </c:pt>
                <c:pt idx="495">
                  <c:v>Mar 15 20:38</c:v>
                </c:pt>
                <c:pt idx="496">
                  <c:v>Mar 15 21:08</c:v>
                </c:pt>
                <c:pt idx="497">
                  <c:v>Mar 15 21:37</c:v>
                </c:pt>
                <c:pt idx="498">
                  <c:v>Mar 15 22:09</c:v>
                </c:pt>
                <c:pt idx="499">
                  <c:v>Mar 15 22:38</c:v>
                </c:pt>
                <c:pt idx="500">
                  <c:v>Mar 15 23:11</c:v>
                </c:pt>
                <c:pt idx="501">
                  <c:v>Mar 15 23:39</c:v>
                </c:pt>
                <c:pt idx="502">
                  <c:v>Mar 16 00:08</c:v>
                </c:pt>
                <c:pt idx="503">
                  <c:v>Mar 16 00:38</c:v>
                </c:pt>
                <c:pt idx="504">
                  <c:v>Mar 16 01:08</c:v>
                </c:pt>
                <c:pt idx="505">
                  <c:v>Mar 16 01:39</c:v>
                </c:pt>
                <c:pt idx="506">
                  <c:v>Mar 16 02:09</c:v>
                </c:pt>
                <c:pt idx="507">
                  <c:v>Mar 16 02:38</c:v>
                </c:pt>
                <c:pt idx="508">
                  <c:v>Mar 16 03:09</c:v>
                </c:pt>
                <c:pt idx="509">
                  <c:v>Mar 16 03:38</c:v>
                </c:pt>
                <c:pt idx="510">
                  <c:v>Mar 16 04:08</c:v>
                </c:pt>
                <c:pt idx="511">
                  <c:v>Mar 16 04:39</c:v>
                </c:pt>
                <c:pt idx="512">
                  <c:v>Mar 16 05:09</c:v>
                </c:pt>
                <c:pt idx="513">
                  <c:v>Mar 16 05:37</c:v>
                </c:pt>
                <c:pt idx="514">
                  <c:v>Mar 16 06:08</c:v>
                </c:pt>
                <c:pt idx="515">
                  <c:v>Mar 16 06:37</c:v>
                </c:pt>
                <c:pt idx="516">
                  <c:v>Mar 16 07:08</c:v>
                </c:pt>
                <c:pt idx="517">
                  <c:v>Mar 16 07:39</c:v>
                </c:pt>
                <c:pt idx="518">
                  <c:v>Mar 16 08:08</c:v>
                </c:pt>
                <c:pt idx="519">
                  <c:v>Mar 16 08:38</c:v>
                </c:pt>
                <c:pt idx="520">
                  <c:v>Mar 16 09:10</c:v>
                </c:pt>
                <c:pt idx="521">
                  <c:v>Mar 16 09:39</c:v>
                </c:pt>
                <c:pt idx="522">
                  <c:v>Mar 16 10:07</c:v>
                </c:pt>
                <c:pt idx="523">
                  <c:v>Mar 16 10:37</c:v>
                </c:pt>
                <c:pt idx="524">
                  <c:v>Mar 16 11:08</c:v>
                </c:pt>
                <c:pt idx="525">
                  <c:v>Mar 16 11:38</c:v>
                </c:pt>
                <c:pt idx="526">
                  <c:v>Mar 16 12:08</c:v>
                </c:pt>
                <c:pt idx="527">
                  <c:v>Mar 16 12:38</c:v>
                </c:pt>
                <c:pt idx="528">
                  <c:v>Mar 16 13:09</c:v>
                </c:pt>
                <c:pt idx="529">
                  <c:v>Mar 16 13:38</c:v>
                </c:pt>
                <c:pt idx="530">
                  <c:v>Mar 16 14:09</c:v>
                </c:pt>
                <c:pt idx="531">
                  <c:v>Mar 16 14:39</c:v>
                </c:pt>
                <c:pt idx="532">
                  <c:v>Mar 16 15:07</c:v>
                </c:pt>
                <c:pt idx="533">
                  <c:v>Mar 16 15:39</c:v>
                </c:pt>
                <c:pt idx="534">
                  <c:v>Mar 16 16:08</c:v>
                </c:pt>
                <c:pt idx="535">
                  <c:v>Mar 16 16:37</c:v>
                </c:pt>
                <c:pt idx="536">
                  <c:v>Mar 16 17:06</c:v>
                </c:pt>
                <c:pt idx="537">
                  <c:v>Mar 16 17:37</c:v>
                </c:pt>
                <c:pt idx="538">
                  <c:v>Mar 16 18:09</c:v>
                </c:pt>
                <c:pt idx="539">
                  <c:v>Mar 16 18:38</c:v>
                </c:pt>
                <c:pt idx="540">
                  <c:v>Mar 16 19:07</c:v>
                </c:pt>
                <c:pt idx="541">
                  <c:v>Mar 16 19:37</c:v>
                </c:pt>
                <c:pt idx="542">
                  <c:v>Mar 16 20:07</c:v>
                </c:pt>
                <c:pt idx="543">
                  <c:v>Mar 16 20:37</c:v>
                </c:pt>
                <c:pt idx="544">
                  <c:v>Mar 16 21:07</c:v>
                </c:pt>
                <c:pt idx="545">
                  <c:v>Mar 16 21:37</c:v>
                </c:pt>
                <c:pt idx="546">
                  <c:v>Mar 16 22:08</c:v>
                </c:pt>
                <c:pt idx="547">
                  <c:v>Mar 16 22:38</c:v>
                </c:pt>
                <c:pt idx="548">
                  <c:v>Mar 16 23:10</c:v>
                </c:pt>
                <c:pt idx="549">
                  <c:v>Mar 16 23:38</c:v>
                </c:pt>
                <c:pt idx="550">
                  <c:v>Mar 17 00:07</c:v>
                </c:pt>
                <c:pt idx="551">
                  <c:v>Mar 17 00:37</c:v>
                </c:pt>
                <c:pt idx="552">
                  <c:v>Mar 17 01:07</c:v>
                </c:pt>
                <c:pt idx="553">
                  <c:v>Mar 17 01:37</c:v>
                </c:pt>
                <c:pt idx="554">
                  <c:v>Mar 17 02:07</c:v>
                </c:pt>
                <c:pt idx="555">
                  <c:v>Mar 17 02:38</c:v>
                </c:pt>
                <c:pt idx="556">
                  <c:v>Mar 17 03:07</c:v>
                </c:pt>
                <c:pt idx="557">
                  <c:v>Mar 17 03:37</c:v>
                </c:pt>
                <c:pt idx="558">
                  <c:v>Mar 17 04:07</c:v>
                </c:pt>
                <c:pt idx="559">
                  <c:v>Mar 17 04:36</c:v>
                </c:pt>
                <c:pt idx="560">
                  <c:v>Mar 17 05:07</c:v>
                </c:pt>
                <c:pt idx="561">
                  <c:v>Mar 17 05:37</c:v>
                </c:pt>
                <c:pt idx="562">
                  <c:v>Mar 17 06:07</c:v>
                </c:pt>
                <c:pt idx="563">
                  <c:v>Mar 17 06:37</c:v>
                </c:pt>
                <c:pt idx="564">
                  <c:v>Mar 17 07:08</c:v>
                </c:pt>
                <c:pt idx="565">
                  <c:v>Mar 17 07:37</c:v>
                </c:pt>
                <c:pt idx="566">
                  <c:v>Mar 17 08:06</c:v>
                </c:pt>
                <c:pt idx="567">
                  <c:v>Mar 17 08:36</c:v>
                </c:pt>
                <c:pt idx="568">
                  <c:v>Mar 17 09:07</c:v>
                </c:pt>
                <c:pt idx="569">
                  <c:v>Mar 17 09:37</c:v>
                </c:pt>
                <c:pt idx="570">
                  <c:v>Mar 17 10:07</c:v>
                </c:pt>
                <c:pt idx="571">
                  <c:v>Mar 17 10:36</c:v>
                </c:pt>
                <c:pt idx="572">
                  <c:v>Mar 17 11:07</c:v>
                </c:pt>
                <c:pt idx="573">
                  <c:v>Mar 17 11:37</c:v>
                </c:pt>
                <c:pt idx="574">
                  <c:v>Mar 17 12:07</c:v>
                </c:pt>
                <c:pt idx="575">
                  <c:v>Mar 17 12:36</c:v>
                </c:pt>
                <c:pt idx="576">
                  <c:v>Mar 17 13:07</c:v>
                </c:pt>
                <c:pt idx="577">
                  <c:v>Mar 17 13:37</c:v>
                </c:pt>
                <c:pt idx="578">
                  <c:v>Mar 17 14:10</c:v>
                </c:pt>
                <c:pt idx="579">
                  <c:v>Mar 17 14:38</c:v>
                </c:pt>
                <c:pt idx="580">
                  <c:v>Mar 17 15:07</c:v>
                </c:pt>
                <c:pt idx="581">
                  <c:v>Mar 17 15:36</c:v>
                </c:pt>
                <c:pt idx="582">
                  <c:v>Mar 17 16:07</c:v>
                </c:pt>
                <c:pt idx="583">
                  <c:v>Mar 17 16:37</c:v>
                </c:pt>
                <c:pt idx="584">
                  <c:v>Mar 17 17:07</c:v>
                </c:pt>
                <c:pt idx="585">
                  <c:v>Mar 17 17:37</c:v>
                </c:pt>
                <c:pt idx="586">
                  <c:v>Mar 17 18:07</c:v>
                </c:pt>
                <c:pt idx="587">
                  <c:v>Mar 17 18:36</c:v>
                </c:pt>
                <c:pt idx="588">
                  <c:v>Mar 17 19:08</c:v>
                </c:pt>
                <c:pt idx="589">
                  <c:v>Mar 17 19:36</c:v>
                </c:pt>
                <c:pt idx="590">
                  <c:v>Mar 17 20:06</c:v>
                </c:pt>
                <c:pt idx="591">
                  <c:v>Mar 17 20:36</c:v>
                </c:pt>
                <c:pt idx="592">
                  <c:v>Mar 17 21:06</c:v>
                </c:pt>
                <c:pt idx="593">
                  <c:v>Mar 17 21:36</c:v>
                </c:pt>
                <c:pt idx="594">
                  <c:v>Mar 17 22:06</c:v>
                </c:pt>
                <c:pt idx="595">
                  <c:v>Mar 17 22:36</c:v>
                </c:pt>
                <c:pt idx="596">
                  <c:v>Mar 17 23:07</c:v>
                </c:pt>
                <c:pt idx="597">
                  <c:v>Mar 17 23:36</c:v>
                </c:pt>
                <c:pt idx="598">
                  <c:v>Mar 18 00:07</c:v>
                </c:pt>
                <c:pt idx="599">
                  <c:v>Mar 18 00:37</c:v>
                </c:pt>
                <c:pt idx="600">
                  <c:v>Mar 18 01:07</c:v>
                </c:pt>
                <c:pt idx="601">
                  <c:v>Mar 18 01:37</c:v>
                </c:pt>
                <c:pt idx="602">
                  <c:v>Mar 18 02:08</c:v>
                </c:pt>
                <c:pt idx="603">
                  <c:v>Mar 18 02:37</c:v>
                </c:pt>
                <c:pt idx="604">
                  <c:v>Mar 18 03:07</c:v>
                </c:pt>
                <c:pt idx="605">
                  <c:v>Mar 18 03:37</c:v>
                </c:pt>
                <c:pt idx="606">
                  <c:v>Mar 18 04:07</c:v>
                </c:pt>
                <c:pt idx="607">
                  <c:v>Mar 18 04:37</c:v>
                </c:pt>
                <c:pt idx="608">
                  <c:v>Mar 18 05:07</c:v>
                </c:pt>
                <c:pt idx="609">
                  <c:v>Mar 18 05:37</c:v>
                </c:pt>
                <c:pt idx="610">
                  <c:v>Mar 18 06:07</c:v>
                </c:pt>
                <c:pt idx="611">
                  <c:v>Mar 18 06:37</c:v>
                </c:pt>
                <c:pt idx="612">
                  <c:v>Mar 18 07:07</c:v>
                </c:pt>
                <c:pt idx="613">
                  <c:v>Mar 18 07:37</c:v>
                </c:pt>
                <c:pt idx="614">
                  <c:v>Mar 18 08:07</c:v>
                </c:pt>
                <c:pt idx="615">
                  <c:v>Mar 18 08:37</c:v>
                </c:pt>
                <c:pt idx="616">
                  <c:v>Mar 18 09:07</c:v>
                </c:pt>
                <c:pt idx="617">
                  <c:v>Mar 18 09:38</c:v>
                </c:pt>
                <c:pt idx="618">
                  <c:v>Mar 18 10:09</c:v>
                </c:pt>
                <c:pt idx="619">
                  <c:v>Mar 18 10:37</c:v>
                </c:pt>
                <c:pt idx="620">
                  <c:v>Mar 18 11:08</c:v>
                </c:pt>
                <c:pt idx="621">
                  <c:v>Mar 18 11:37</c:v>
                </c:pt>
                <c:pt idx="622">
                  <c:v>Mar 18 12:07</c:v>
                </c:pt>
                <c:pt idx="623">
                  <c:v>Mar 18 12:36</c:v>
                </c:pt>
                <c:pt idx="624">
                  <c:v>Mar 18 13:07</c:v>
                </c:pt>
                <c:pt idx="625">
                  <c:v>Mar 18 13:37</c:v>
                </c:pt>
                <c:pt idx="626">
                  <c:v>Mar 18 14:08</c:v>
                </c:pt>
                <c:pt idx="627">
                  <c:v>Mar 18 14:37</c:v>
                </c:pt>
                <c:pt idx="628">
                  <c:v>Mar 18 15:08</c:v>
                </c:pt>
                <c:pt idx="629">
                  <c:v>Mar 18 15:37</c:v>
                </c:pt>
                <c:pt idx="630">
                  <c:v>Mar 18 16:07</c:v>
                </c:pt>
                <c:pt idx="631">
                  <c:v>Mar 18 16:38</c:v>
                </c:pt>
              </c:strCache>
            </c:strRef>
          </c:cat>
          <c:val>
            <c:numRef>
              <c:f>scr2mdtest!$I$2:$I$633</c:f>
              <c:numCache>
                <c:formatCode>General</c:formatCode>
                <c:ptCount val="632"/>
                <c:pt idx="0">
                  <c:v>69</c:v>
                </c:pt>
                <c:pt idx="1">
                  <c:v>100</c:v>
                </c:pt>
                <c:pt idx="2">
                  <c:v>100</c:v>
                </c:pt>
                <c:pt idx="3">
                  <c:v>91</c:v>
                </c:pt>
                <c:pt idx="4">
                  <c:v>89</c:v>
                </c:pt>
                <c:pt idx="5">
                  <c:v>101</c:v>
                </c:pt>
                <c:pt idx="6">
                  <c:v>104</c:v>
                </c:pt>
                <c:pt idx="7">
                  <c:v>97</c:v>
                </c:pt>
                <c:pt idx="8">
                  <c:v>99</c:v>
                </c:pt>
                <c:pt idx="9">
                  <c:v>104</c:v>
                </c:pt>
                <c:pt idx="10">
                  <c:v>81</c:v>
                </c:pt>
                <c:pt idx="11">
                  <c:v>91</c:v>
                </c:pt>
                <c:pt idx="12">
                  <c:v>99</c:v>
                </c:pt>
                <c:pt idx="13">
                  <c:v>102</c:v>
                </c:pt>
                <c:pt idx="14">
                  <c:v>104</c:v>
                </c:pt>
                <c:pt idx="15">
                  <c:v>99</c:v>
                </c:pt>
                <c:pt idx="16">
                  <c:v>103</c:v>
                </c:pt>
                <c:pt idx="17">
                  <c:v>99</c:v>
                </c:pt>
                <c:pt idx="18">
                  <c:v>79</c:v>
                </c:pt>
                <c:pt idx="19">
                  <c:v>98</c:v>
                </c:pt>
                <c:pt idx="20">
                  <c:v>106</c:v>
                </c:pt>
                <c:pt idx="21">
                  <c:v>122</c:v>
                </c:pt>
                <c:pt idx="22">
                  <c:v>115</c:v>
                </c:pt>
                <c:pt idx="23">
                  <c:v>107</c:v>
                </c:pt>
                <c:pt idx="24">
                  <c:v>108</c:v>
                </c:pt>
                <c:pt idx="25">
                  <c:v>110</c:v>
                </c:pt>
                <c:pt idx="26">
                  <c:v>129</c:v>
                </c:pt>
                <c:pt idx="27">
                  <c:v>113</c:v>
                </c:pt>
                <c:pt idx="28">
                  <c:v>113</c:v>
                </c:pt>
                <c:pt idx="29">
                  <c:v>119</c:v>
                </c:pt>
                <c:pt idx="30">
                  <c:v>111</c:v>
                </c:pt>
                <c:pt idx="31">
                  <c:v>101</c:v>
                </c:pt>
                <c:pt idx="32">
                  <c:v>134</c:v>
                </c:pt>
                <c:pt idx="33">
                  <c:v>138</c:v>
                </c:pt>
                <c:pt idx="34">
                  <c:v>127</c:v>
                </c:pt>
                <c:pt idx="35">
                  <c:v>152</c:v>
                </c:pt>
                <c:pt idx="36">
                  <c:v>119</c:v>
                </c:pt>
                <c:pt idx="37">
                  <c:v>107</c:v>
                </c:pt>
                <c:pt idx="38">
                  <c:v>145</c:v>
                </c:pt>
                <c:pt idx="39">
                  <c:v>140</c:v>
                </c:pt>
                <c:pt idx="40">
                  <c:v>134</c:v>
                </c:pt>
                <c:pt idx="41">
                  <c:v>122</c:v>
                </c:pt>
                <c:pt idx="42">
                  <c:v>160</c:v>
                </c:pt>
                <c:pt idx="43">
                  <c:v>134</c:v>
                </c:pt>
                <c:pt idx="44">
                  <c:v>134</c:v>
                </c:pt>
                <c:pt idx="45">
                  <c:v>98</c:v>
                </c:pt>
                <c:pt idx="46">
                  <c:v>139</c:v>
                </c:pt>
                <c:pt idx="47">
                  <c:v>124</c:v>
                </c:pt>
                <c:pt idx="48">
                  <c:v>133</c:v>
                </c:pt>
                <c:pt idx="49">
                  <c:v>138</c:v>
                </c:pt>
                <c:pt idx="50">
                  <c:v>128</c:v>
                </c:pt>
                <c:pt idx="51">
                  <c:v>125</c:v>
                </c:pt>
                <c:pt idx="52">
                  <c:v>134</c:v>
                </c:pt>
                <c:pt idx="53">
                  <c:v>112</c:v>
                </c:pt>
                <c:pt idx="54">
                  <c:v>73</c:v>
                </c:pt>
                <c:pt idx="55">
                  <c:v>102</c:v>
                </c:pt>
                <c:pt idx="56">
                  <c:v>75</c:v>
                </c:pt>
                <c:pt idx="57">
                  <c:v>116</c:v>
                </c:pt>
                <c:pt idx="58">
                  <c:v>120</c:v>
                </c:pt>
                <c:pt idx="59">
                  <c:v>82</c:v>
                </c:pt>
                <c:pt idx="60">
                  <c:v>94</c:v>
                </c:pt>
                <c:pt idx="61">
                  <c:v>87</c:v>
                </c:pt>
                <c:pt idx="62">
                  <c:v>116</c:v>
                </c:pt>
                <c:pt idx="63">
                  <c:v>54</c:v>
                </c:pt>
                <c:pt idx="64">
                  <c:v>75</c:v>
                </c:pt>
                <c:pt idx="65">
                  <c:v>136</c:v>
                </c:pt>
                <c:pt idx="66">
                  <c:v>124</c:v>
                </c:pt>
                <c:pt idx="67">
                  <c:v>72</c:v>
                </c:pt>
                <c:pt idx="68">
                  <c:v>113</c:v>
                </c:pt>
                <c:pt idx="69">
                  <c:v>111</c:v>
                </c:pt>
                <c:pt idx="70">
                  <c:v>82</c:v>
                </c:pt>
                <c:pt idx="71">
                  <c:v>128</c:v>
                </c:pt>
                <c:pt idx="72">
                  <c:v>121</c:v>
                </c:pt>
                <c:pt idx="73">
                  <c:v>118</c:v>
                </c:pt>
                <c:pt idx="74">
                  <c:v>101</c:v>
                </c:pt>
                <c:pt idx="75">
                  <c:v>112</c:v>
                </c:pt>
                <c:pt idx="76">
                  <c:v>133</c:v>
                </c:pt>
                <c:pt idx="77">
                  <c:v>115</c:v>
                </c:pt>
                <c:pt idx="78">
                  <c:v>87</c:v>
                </c:pt>
                <c:pt idx="79">
                  <c:v>92</c:v>
                </c:pt>
                <c:pt idx="80">
                  <c:v>94</c:v>
                </c:pt>
                <c:pt idx="81">
                  <c:v>113</c:v>
                </c:pt>
                <c:pt idx="82">
                  <c:v>118</c:v>
                </c:pt>
                <c:pt idx="83">
                  <c:v>112</c:v>
                </c:pt>
                <c:pt idx="84">
                  <c:v>122</c:v>
                </c:pt>
                <c:pt idx="85">
                  <c:v>76</c:v>
                </c:pt>
                <c:pt idx="86">
                  <c:v>97</c:v>
                </c:pt>
                <c:pt idx="87">
                  <c:v>100</c:v>
                </c:pt>
                <c:pt idx="88">
                  <c:v>112</c:v>
                </c:pt>
                <c:pt idx="89">
                  <c:v>112</c:v>
                </c:pt>
                <c:pt idx="90">
                  <c:v>105</c:v>
                </c:pt>
                <c:pt idx="91">
                  <c:v>84</c:v>
                </c:pt>
                <c:pt idx="92">
                  <c:v>91</c:v>
                </c:pt>
                <c:pt idx="93">
                  <c:v>84</c:v>
                </c:pt>
                <c:pt idx="94">
                  <c:v>97</c:v>
                </c:pt>
                <c:pt idx="95">
                  <c:v>67</c:v>
                </c:pt>
                <c:pt idx="96">
                  <c:v>104</c:v>
                </c:pt>
                <c:pt idx="97">
                  <c:v>90</c:v>
                </c:pt>
                <c:pt idx="98">
                  <c:v>91</c:v>
                </c:pt>
                <c:pt idx="99">
                  <c:v>109</c:v>
                </c:pt>
                <c:pt idx="100">
                  <c:v>85</c:v>
                </c:pt>
                <c:pt idx="101">
                  <c:v>92</c:v>
                </c:pt>
                <c:pt idx="102">
                  <c:v>83</c:v>
                </c:pt>
                <c:pt idx="103">
                  <c:v>70</c:v>
                </c:pt>
                <c:pt idx="104">
                  <c:v>77</c:v>
                </c:pt>
                <c:pt idx="105">
                  <c:v>56</c:v>
                </c:pt>
                <c:pt idx="106">
                  <c:v>100</c:v>
                </c:pt>
                <c:pt idx="107">
                  <c:v>136</c:v>
                </c:pt>
                <c:pt idx="108">
                  <c:v>144</c:v>
                </c:pt>
                <c:pt idx="109">
                  <c:v>154</c:v>
                </c:pt>
                <c:pt idx="110">
                  <c:v>157</c:v>
                </c:pt>
                <c:pt idx="111">
                  <c:v>146</c:v>
                </c:pt>
                <c:pt idx="112">
                  <c:v>121</c:v>
                </c:pt>
                <c:pt idx="113">
                  <c:v>113</c:v>
                </c:pt>
                <c:pt idx="114">
                  <c:v>141</c:v>
                </c:pt>
                <c:pt idx="115">
                  <c:v>125</c:v>
                </c:pt>
                <c:pt idx="116">
                  <c:v>118</c:v>
                </c:pt>
                <c:pt idx="117">
                  <c:v>130</c:v>
                </c:pt>
                <c:pt idx="118">
                  <c:v>135</c:v>
                </c:pt>
                <c:pt idx="119">
                  <c:v>119</c:v>
                </c:pt>
                <c:pt idx="120">
                  <c:v>107</c:v>
                </c:pt>
                <c:pt idx="121">
                  <c:v>118</c:v>
                </c:pt>
                <c:pt idx="122">
                  <c:v>86</c:v>
                </c:pt>
                <c:pt idx="123">
                  <c:v>97</c:v>
                </c:pt>
                <c:pt idx="124">
                  <c:v>88</c:v>
                </c:pt>
                <c:pt idx="125">
                  <c:v>107</c:v>
                </c:pt>
                <c:pt idx="126">
                  <c:v>84</c:v>
                </c:pt>
                <c:pt idx="127">
                  <c:v>89</c:v>
                </c:pt>
                <c:pt idx="128">
                  <c:v>84</c:v>
                </c:pt>
                <c:pt idx="129">
                  <c:v>85</c:v>
                </c:pt>
                <c:pt idx="130">
                  <c:v>89</c:v>
                </c:pt>
                <c:pt idx="131">
                  <c:v>103</c:v>
                </c:pt>
                <c:pt idx="132">
                  <c:v>64</c:v>
                </c:pt>
                <c:pt idx="133">
                  <c:v>100</c:v>
                </c:pt>
                <c:pt idx="134">
                  <c:v>94</c:v>
                </c:pt>
                <c:pt idx="135">
                  <c:v>95</c:v>
                </c:pt>
                <c:pt idx="136">
                  <c:v>111</c:v>
                </c:pt>
                <c:pt idx="137">
                  <c:v>121</c:v>
                </c:pt>
                <c:pt idx="138">
                  <c:v>132</c:v>
                </c:pt>
                <c:pt idx="139">
                  <c:v>134</c:v>
                </c:pt>
                <c:pt idx="140">
                  <c:v>117</c:v>
                </c:pt>
                <c:pt idx="141">
                  <c:v>112</c:v>
                </c:pt>
                <c:pt idx="142">
                  <c:v>86</c:v>
                </c:pt>
                <c:pt idx="143">
                  <c:v>115</c:v>
                </c:pt>
                <c:pt idx="144">
                  <c:v>61</c:v>
                </c:pt>
                <c:pt idx="145">
                  <c:v>88</c:v>
                </c:pt>
                <c:pt idx="146">
                  <c:v>96</c:v>
                </c:pt>
                <c:pt idx="147">
                  <c:v>34</c:v>
                </c:pt>
                <c:pt idx="148">
                  <c:v>67</c:v>
                </c:pt>
                <c:pt idx="149">
                  <c:v>88</c:v>
                </c:pt>
                <c:pt idx="150">
                  <c:v>83</c:v>
                </c:pt>
                <c:pt idx="151">
                  <c:v>65</c:v>
                </c:pt>
                <c:pt idx="152">
                  <c:v>78</c:v>
                </c:pt>
                <c:pt idx="153">
                  <c:v>68</c:v>
                </c:pt>
                <c:pt idx="154">
                  <c:v>67</c:v>
                </c:pt>
                <c:pt idx="155">
                  <c:v>77</c:v>
                </c:pt>
                <c:pt idx="156">
                  <c:v>91</c:v>
                </c:pt>
                <c:pt idx="157">
                  <c:v>52</c:v>
                </c:pt>
                <c:pt idx="158">
                  <c:v>51</c:v>
                </c:pt>
                <c:pt idx="159">
                  <c:v>87</c:v>
                </c:pt>
                <c:pt idx="160">
                  <c:v>67</c:v>
                </c:pt>
                <c:pt idx="161">
                  <c:v>77</c:v>
                </c:pt>
                <c:pt idx="162">
                  <c:v>79</c:v>
                </c:pt>
                <c:pt idx="163">
                  <c:v>74</c:v>
                </c:pt>
                <c:pt idx="164">
                  <c:v>77</c:v>
                </c:pt>
                <c:pt idx="165">
                  <c:v>83</c:v>
                </c:pt>
                <c:pt idx="166">
                  <c:v>86</c:v>
                </c:pt>
                <c:pt idx="167">
                  <c:v>66</c:v>
                </c:pt>
                <c:pt idx="168">
                  <c:v>83</c:v>
                </c:pt>
                <c:pt idx="169">
                  <c:v>85</c:v>
                </c:pt>
                <c:pt idx="170">
                  <c:v>74</c:v>
                </c:pt>
                <c:pt idx="171">
                  <c:v>76</c:v>
                </c:pt>
                <c:pt idx="172">
                  <c:v>85</c:v>
                </c:pt>
                <c:pt idx="173">
                  <c:v>88</c:v>
                </c:pt>
                <c:pt idx="174">
                  <c:v>77</c:v>
                </c:pt>
                <c:pt idx="175">
                  <c:v>90</c:v>
                </c:pt>
                <c:pt idx="176">
                  <c:v>84</c:v>
                </c:pt>
                <c:pt idx="177">
                  <c:v>96</c:v>
                </c:pt>
                <c:pt idx="178">
                  <c:v>75</c:v>
                </c:pt>
                <c:pt idx="179">
                  <c:v>73</c:v>
                </c:pt>
                <c:pt idx="180">
                  <c:v>92</c:v>
                </c:pt>
                <c:pt idx="181">
                  <c:v>44</c:v>
                </c:pt>
                <c:pt idx="182">
                  <c:v>96</c:v>
                </c:pt>
                <c:pt idx="183">
                  <c:v>69</c:v>
                </c:pt>
                <c:pt idx="184">
                  <c:v>84</c:v>
                </c:pt>
                <c:pt idx="185">
                  <c:v>74</c:v>
                </c:pt>
                <c:pt idx="186">
                  <c:v>89</c:v>
                </c:pt>
                <c:pt idx="187">
                  <c:v>80</c:v>
                </c:pt>
                <c:pt idx="188">
                  <c:v>97</c:v>
                </c:pt>
                <c:pt idx="189">
                  <c:v>76</c:v>
                </c:pt>
                <c:pt idx="190">
                  <c:v>84</c:v>
                </c:pt>
                <c:pt idx="191">
                  <c:v>78</c:v>
                </c:pt>
                <c:pt idx="192">
                  <c:v>74</c:v>
                </c:pt>
                <c:pt idx="193">
                  <c:v>59</c:v>
                </c:pt>
                <c:pt idx="194">
                  <c:v>89</c:v>
                </c:pt>
                <c:pt idx="195">
                  <c:v>85</c:v>
                </c:pt>
                <c:pt idx="196">
                  <c:v>91</c:v>
                </c:pt>
                <c:pt idx="197">
                  <c:v>100</c:v>
                </c:pt>
                <c:pt idx="198">
                  <c:v>93</c:v>
                </c:pt>
                <c:pt idx="199">
                  <c:v>81</c:v>
                </c:pt>
                <c:pt idx="200">
                  <c:v>90</c:v>
                </c:pt>
                <c:pt idx="201">
                  <c:v>96</c:v>
                </c:pt>
                <c:pt idx="202">
                  <c:v>67</c:v>
                </c:pt>
                <c:pt idx="203">
                  <c:v>143</c:v>
                </c:pt>
                <c:pt idx="204">
                  <c:v>138</c:v>
                </c:pt>
                <c:pt idx="205">
                  <c:v>110</c:v>
                </c:pt>
                <c:pt idx="206">
                  <c:v>115</c:v>
                </c:pt>
                <c:pt idx="207">
                  <c:v>76</c:v>
                </c:pt>
                <c:pt idx="208">
                  <c:v>122</c:v>
                </c:pt>
                <c:pt idx="209">
                  <c:v>100</c:v>
                </c:pt>
                <c:pt idx="210">
                  <c:v>97</c:v>
                </c:pt>
                <c:pt idx="211">
                  <c:v>48</c:v>
                </c:pt>
                <c:pt idx="212">
                  <c:v>92</c:v>
                </c:pt>
                <c:pt idx="213">
                  <c:v>37</c:v>
                </c:pt>
                <c:pt idx="214">
                  <c:v>56</c:v>
                </c:pt>
                <c:pt idx="215">
                  <c:v>44</c:v>
                </c:pt>
                <c:pt idx="216">
                  <c:v>105</c:v>
                </c:pt>
                <c:pt idx="217">
                  <c:v>23</c:v>
                </c:pt>
                <c:pt idx="218">
                  <c:v>55</c:v>
                </c:pt>
                <c:pt idx="219">
                  <c:v>63</c:v>
                </c:pt>
                <c:pt idx="220">
                  <c:v>78</c:v>
                </c:pt>
                <c:pt idx="221">
                  <c:v>109</c:v>
                </c:pt>
                <c:pt idx="222">
                  <c:v>67</c:v>
                </c:pt>
                <c:pt idx="223">
                  <c:v>75</c:v>
                </c:pt>
                <c:pt idx="224">
                  <c:v>135</c:v>
                </c:pt>
                <c:pt idx="225">
                  <c:v>149</c:v>
                </c:pt>
                <c:pt idx="226">
                  <c:v>183</c:v>
                </c:pt>
                <c:pt idx="227">
                  <c:v>149</c:v>
                </c:pt>
                <c:pt idx="228">
                  <c:v>232</c:v>
                </c:pt>
                <c:pt idx="229">
                  <c:v>209</c:v>
                </c:pt>
                <c:pt idx="230">
                  <c:v>218</c:v>
                </c:pt>
                <c:pt idx="231">
                  <c:v>169</c:v>
                </c:pt>
                <c:pt idx="232">
                  <c:v>160</c:v>
                </c:pt>
                <c:pt idx="233">
                  <c:v>208</c:v>
                </c:pt>
                <c:pt idx="234">
                  <c:v>99</c:v>
                </c:pt>
                <c:pt idx="235">
                  <c:v>200</c:v>
                </c:pt>
                <c:pt idx="236">
                  <c:v>199</c:v>
                </c:pt>
                <c:pt idx="237">
                  <c:v>113</c:v>
                </c:pt>
                <c:pt idx="238">
                  <c:v>195</c:v>
                </c:pt>
                <c:pt idx="239">
                  <c:v>153</c:v>
                </c:pt>
                <c:pt idx="240">
                  <c:v>173</c:v>
                </c:pt>
                <c:pt idx="241">
                  <c:v>111</c:v>
                </c:pt>
                <c:pt idx="242">
                  <c:v>78</c:v>
                </c:pt>
                <c:pt idx="243">
                  <c:v>158</c:v>
                </c:pt>
                <c:pt idx="244">
                  <c:v>150</c:v>
                </c:pt>
                <c:pt idx="245">
                  <c:v>100</c:v>
                </c:pt>
                <c:pt idx="246">
                  <c:v>81</c:v>
                </c:pt>
                <c:pt idx="247">
                  <c:v>134</c:v>
                </c:pt>
                <c:pt idx="248">
                  <c:v>110</c:v>
                </c:pt>
                <c:pt idx="249">
                  <c:v>100</c:v>
                </c:pt>
                <c:pt idx="250">
                  <c:v>145</c:v>
                </c:pt>
                <c:pt idx="251">
                  <c:v>132</c:v>
                </c:pt>
                <c:pt idx="252">
                  <c:v>122</c:v>
                </c:pt>
                <c:pt idx="253">
                  <c:v>66</c:v>
                </c:pt>
                <c:pt idx="254">
                  <c:v>91</c:v>
                </c:pt>
                <c:pt idx="255">
                  <c:v>84</c:v>
                </c:pt>
                <c:pt idx="256">
                  <c:v>92</c:v>
                </c:pt>
                <c:pt idx="257">
                  <c:v>102</c:v>
                </c:pt>
                <c:pt idx="258">
                  <c:v>124</c:v>
                </c:pt>
                <c:pt idx="259">
                  <c:v>154</c:v>
                </c:pt>
                <c:pt idx="260">
                  <c:v>118</c:v>
                </c:pt>
                <c:pt idx="261">
                  <c:v>136</c:v>
                </c:pt>
                <c:pt idx="262">
                  <c:v>135</c:v>
                </c:pt>
                <c:pt idx="263">
                  <c:v>136</c:v>
                </c:pt>
                <c:pt idx="264">
                  <c:v>109</c:v>
                </c:pt>
                <c:pt idx="265">
                  <c:v>115</c:v>
                </c:pt>
                <c:pt idx="266">
                  <c:v>106</c:v>
                </c:pt>
                <c:pt idx="267">
                  <c:v>94</c:v>
                </c:pt>
                <c:pt idx="268">
                  <c:v>134</c:v>
                </c:pt>
                <c:pt idx="269">
                  <c:v>134</c:v>
                </c:pt>
                <c:pt idx="270">
                  <c:v>133</c:v>
                </c:pt>
                <c:pt idx="271">
                  <c:v>127</c:v>
                </c:pt>
                <c:pt idx="272">
                  <c:v>90</c:v>
                </c:pt>
                <c:pt idx="273">
                  <c:v>139</c:v>
                </c:pt>
                <c:pt idx="274">
                  <c:v>138</c:v>
                </c:pt>
                <c:pt idx="275">
                  <c:v>120</c:v>
                </c:pt>
                <c:pt idx="276">
                  <c:v>94</c:v>
                </c:pt>
                <c:pt idx="277">
                  <c:v>118</c:v>
                </c:pt>
                <c:pt idx="278">
                  <c:v>109</c:v>
                </c:pt>
                <c:pt idx="279">
                  <c:v>92</c:v>
                </c:pt>
                <c:pt idx="280">
                  <c:v>91</c:v>
                </c:pt>
                <c:pt idx="281">
                  <c:v>109</c:v>
                </c:pt>
                <c:pt idx="282">
                  <c:v>92</c:v>
                </c:pt>
                <c:pt idx="283">
                  <c:v>96</c:v>
                </c:pt>
                <c:pt idx="284">
                  <c:v>94</c:v>
                </c:pt>
                <c:pt idx="285">
                  <c:v>51</c:v>
                </c:pt>
                <c:pt idx="286">
                  <c:v>69</c:v>
                </c:pt>
                <c:pt idx="287">
                  <c:v>68</c:v>
                </c:pt>
                <c:pt idx="288">
                  <c:v>76</c:v>
                </c:pt>
                <c:pt idx="289">
                  <c:v>85</c:v>
                </c:pt>
                <c:pt idx="290">
                  <c:v>73</c:v>
                </c:pt>
                <c:pt idx="291">
                  <c:v>87</c:v>
                </c:pt>
                <c:pt idx="292">
                  <c:v>70</c:v>
                </c:pt>
                <c:pt idx="293">
                  <c:v>96</c:v>
                </c:pt>
                <c:pt idx="294">
                  <c:v>104</c:v>
                </c:pt>
                <c:pt idx="295">
                  <c:v>107</c:v>
                </c:pt>
                <c:pt idx="296">
                  <c:v>99</c:v>
                </c:pt>
                <c:pt idx="297">
                  <c:v>107</c:v>
                </c:pt>
                <c:pt idx="298">
                  <c:v>90</c:v>
                </c:pt>
                <c:pt idx="299">
                  <c:v>274</c:v>
                </c:pt>
                <c:pt idx="300">
                  <c:v>310</c:v>
                </c:pt>
                <c:pt idx="301">
                  <c:v>323</c:v>
                </c:pt>
                <c:pt idx="302">
                  <c:v>308</c:v>
                </c:pt>
                <c:pt idx="303">
                  <c:v>324</c:v>
                </c:pt>
                <c:pt idx="304">
                  <c:v>308</c:v>
                </c:pt>
                <c:pt idx="305">
                  <c:v>318</c:v>
                </c:pt>
                <c:pt idx="306">
                  <c:v>311</c:v>
                </c:pt>
                <c:pt idx="307">
                  <c:v>128</c:v>
                </c:pt>
                <c:pt idx="308">
                  <c:v>220</c:v>
                </c:pt>
                <c:pt idx="309">
                  <c:v>202</c:v>
                </c:pt>
                <c:pt idx="310">
                  <c:v>135</c:v>
                </c:pt>
                <c:pt idx="311">
                  <c:v>61</c:v>
                </c:pt>
                <c:pt idx="312">
                  <c:v>161</c:v>
                </c:pt>
                <c:pt idx="313">
                  <c:v>105</c:v>
                </c:pt>
                <c:pt idx="314">
                  <c:v>108</c:v>
                </c:pt>
                <c:pt idx="315">
                  <c:v>92</c:v>
                </c:pt>
                <c:pt idx="316">
                  <c:v>96</c:v>
                </c:pt>
                <c:pt idx="317">
                  <c:v>97</c:v>
                </c:pt>
                <c:pt idx="318">
                  <c:v>110</c:v>
                </c:pt>
                <c:pt idx="319">
                  <c:v>109</c:v>
                </c:pt>
                <c:pt idx="320">
                  <c:v>88</c:v>
                </c:pt>
                <c:pt idx="321">
                  <c:v>93</c:v>
                </c:pt>
                <c:pt idx="322">
                  <c:v>69</c:v>
                </c:pt>
                <c:pt idx="323">
                  <c:v>90</c:v>
                </c:pt>
                <c:pt idx="324">
                  <c:v>73</c:v>
                </c:pt>
                <c:pt idx="325">
                  <c:v>103</c:v>
                </c:pt>
                <c:pt idx="326">
                  <c:v>85</c:v>
                </c:pt>
                <c:pt idx="327">
                  <c:v>114</c:v>
                </c:pt>
                <c:pt idx="328">
                  <c:v>81</c:v>
                </c:pt>
                <c:pt idx="329">
                  <c:v>112</c:v>
                </c:pt>
                <c:pt idx="330">
                  <c:v>108</c:v>
                </c:pt>
                <c:pt idx="331">
                  <c:v>97</c:v>
                </c:pt>
                <c:pt idx="332">
                  <c:v>122</c:v>
                </c:pt>
                <c:pt idx="333">
                  <c:v>129</c:v>
                </c:pt>
                <c:pt idx="334">
                  <c:v>101</c:v>
                </c:pt>
                <c:pt idx="335">
                  <c:v>102</c:v>
                </c:pt>
                <c:pt idx="336">
                  <c:v>101</c:v>
                </c:pt>
                <c:pt idx="337">
                  <c:v>106</c:v>
                </c:pt>
                <c:pt idx="338">
                  <c:v>114</c:v>
                </c:pt>
                <c:pt idx="339">
                  <c:v>83</c:v>
                </c:pt>
                <c:pt idx="340">
                  <c:v>99</c:v>
                </c:pt>
                <c:pt idx="341">
                  <c:v>98</c:v>
                </c:pt>
                <c:pt idx="342">
                  <c:v>69</c:v>
                </c:pt>
                <c:pt idx="343">
                  <c:v>85</c:v>
                </c:pt>
                <c:pt idx="344">
                  <c:v>95</c:v>
                </c:pt>
                <c:pt idx="345">
                  <c:v>100</c:v>
                </c:pt>
                <c:pt idx="346">
                  <c:v>115</c:v>
                </c:pt>
                <c:pt idx="347">
                  <c:v>114</c:v>
                </c:pt>
                <c:pt idx="348">
                  <c:v>129</c:v>
                </c:pt>
                <c:pt idx="349">
                  <c:v>125</c:v>
                </c:pt>
                <c:pt idx="350">
                  <c:v>126</c:v>
                </c:pt>
                <c:pt idx="351">
                  <c:v>110</c:v>
                </c:pt>
                <c:pt idx="352">
                  <c:v>97</c:v>
                </c:pt>
                <c:pt idx="353">
                  <c:v>135</c:v>
                </c:pt>
                <c:pt idx="354">
                  <c:v>111</c:v>
                </c:pt>
                <c:pt idx="355">
                  <c:v>133</c:v>
                </c:pt>
                <c:pt idx="356">
                  <c:v>116</c:v>
                </c:pt>
                <c:pt idx="357">
                  <c:v>134</c:v>
                </c:pt>
                <c:pt idx="358">
                  <c:v>96</c:v>
                </c:pt>
                <c:pt idx="359">
                  <c:v>113</c:v>
                </c:pt>
                <c:pt idx="360">
                  <c:v>102</c:v>
                </c:pt>
                <c:pt idx="361">
                  <c:v>78</c:v>
                </c:pt>
                <c:pt idx="362">
                  <c:v>127</c:v>
                </c:pt>
                <c:pt idx="363">
                  <c:v>98</c:v>
                </c:pt>
                <c:pt idx="364">
                  <c:v>115</c:v>
                </c:pt>
                <c:pt idx="365">
                  <c:v>113</c:v>
                </c:pt>
                <c:pt idx="366">
                  <c:v>125</c:v>
                </c:pt>
                <c:pt idx="367">
                  <c:v>95</c:v>
                </c:pt>
                <c:pt idx="368">
                  <c:v>101</c:v>
                </c:pt>
                <c:pt idx="369">
                  <c:v>110</c:v>
                </c:pt>
                <c:pt idx="370">
                  <c:v>119</c:v>
                </c:pt>
                <c:pt idx="371">
                  <c:v>95</c:v>
                </c:pt>
                <c:pt idx="372">
                  <c:v>95</c:v>
                </c:pt>
                <c:pt idx="373">
                  <c:v>106</c:v>
                </c:pt>
                <c:pt idx="374">
                  <c:v>107</c:v>
                </c:pt>
                <c:pt idx="375">
                  <c:v>108</c:v>
                </c:pt>
                <c:pt idx="376">
                  <c:v>94</c:v>
                </c:pt>
                <c:pt idx="377">
                  <c:v>115</c:v>
                </c:pt>
                <c:pt idx="378">
                  <c:v>81</c:v>
                </c:pt>
                <c:pt idx="379">
                  <c:v>104</c:v>
                </c:pt>
                <c:pt idx="380">
                  <c:v>86</c:v>
                </c:pt>
                <c:pt idx="381">
                  <c:v>81</c:v>
                </c:pt>
                <c:pt idx="382">
                  <c:v>105</c:v>
                </c:pt>
                <c:pt idx="383">
                  <c:v>109</c:v>
                </c:pt>
                <c:pt idx="384">
                  <c:v>94</c:v>
                </c:pt>
                <c:pt idx="385">
                  <c:v>122</c:v>
                </c:pt>
                <c:pt idx="386">
                  <c:v>75</c:v>
                </c:pt>
                <c:pt idx="387">
                  <c:v>92</c:v>
                </c:pt>
                <c:pt idx="388">
                  <c:v>93</c:v>
                </c:pt>
                <c:pt idx="389">
                  <c:v>88</c:v>
                </c:pt>
                <c:pt idx="390">
                  <c:v>93</c:v>
                </c:pt>
                <c:pt idx="391">
                  <c:v>109</c:v>
                </c:pt>
                <c:pt idx="392">
                  <c:v>143</c:v>
                </c:pt>
                <c:pt idx="393">
                  <c:v>109</c:v>
                </c:pt>
                <c:pt idx="394">
                  <c:v>97</c:v>
                </c:pt>
                <c:pt idx="395">
                  <c:v>129</c:v>
                </c:pt>
                <c:pt idx="396">
                  <c:v>108</c:v>
                </c:pt>
                <c:pt idx="397">
                  <c:v>120</c:v>
                </c:pt>
                <c:pt idx="398">
                  <c:v>74</c:v>
                </c:pt>
                <c:pt idx="399">
                  <c:v>97</c:v>
                </c:pt>
                <c:pt idx="400">
                  <c:v>100</c:v>
                </c:pt>
                <c:pt idx="401">
                  <c:v>121</c:v>
                </c:pt>
                <c:pt idx="402">
                  <c:v>98</c:v>
                </c:pt>
                <c:pt idx="403">
                  <c:v>103</c:v>
                </c:pt>
                <c:pt idx="404">
                  <c:v>109</c:v>
                </c:pt>
                <c:pt idx="405">
                  <c:v>119</c:v>
                </c:pt>
                <c:pt idx="406">
                  <c:v>100</c:v>
                </c:pt>
                <c:pt idx="407">
                  <c:v>90</c:v>
                </c:pt>
                <c:pt idx="408">
                  <c:v>120</c:v>
                </c:pt>
                <c:pt idx="409">
                  <c:v>104</c:v>
                </c:pt>
                <c:pt idx="410">
                  <c:v>73</c:v>
                </c:pt>
                <c:pt idx="411">
                  <c:v>142</c:v>
                </c:pt>
                <c:pt idx="412">
                  <c:v>131</c:v>
                </c:pt>
                <c:pt idx="413">
                  <c:v>138</c:v>
                </c:pt>
                <c:pt idx="414">
                  <c:v>138</c:v>
                </c:pt>
                <c:pt idx="415">
                  <c:v>106</c:v>
                </c:pt>
                <c:pt idx="416">
                  <c:v>124</c:v>
                </c:pt>
                <c:pt idx="417">
                  <c:v>162</c:v>
                </c:pt>
                <c:pt idx="418">
                  <c:v>160</c:v>
                </c:pt>
                <c:pt idx="419">
                  <c:v>108</c:v>
                </c:pt>
                <c:pt idx="420">
                  <c:v>171</c:v>
                </c:pt>
                <c:pt idx="421">
                  <c:v>159</c:v>
                </c:pt>
                <c:pt idx="422">
                  <c:v>158</c:v>
                </c:pt>
                <c:pt idx="423">
                  <c:v>169</c:v>
                </c:pt>
                <c:pt idx="424">
                  <c:v>193</c:v>
                </c:pt>
                <c:pt idx="425">
                  <c:v>203</c:v>
                </c:pt>
                <c:pt idx="426">
                  <c:v>197</c:v>
                </c:pt>
                <c:pt idx="427">
                  <c:v>173</c:v>
                </c:pt>
                <c:pt idx="428">
                  <c:v>156</c:v>
                </c:pt>
                <c:pt idx="429">
                  <c:v>182</c:v>
                </c:pt>
                <c:pt idx="430">
                  <c:v>154</c:v>
                </c:pt>
                <c:pt idx="431">
                  <c:v>183</c:v>
                </c:pt>
                <c:pt idx="432">
                  <c:v>136</c:v>
                </c:pt>
                <c:pt idx="433">
                  <c:v>166</c:v>
                </c:pt>
                <c:pt idx="434">
                  <c:v>149</c:v>
                </c:pt>
                <c:pt idx="435">
                  <c:v>128</c:v>
                </c:pt>
                <c:pt idx="436">
                  <c:v>152</c:v>
                </c:pt>
                <c:pt idx="437">
                  <c:v>176</c:v>
                </c:pt>
                <c:pt idx="438">
                  <c:v>132</c:v>
                </c:pt>
                <c:pt idx="439">
                  <c:v>165</c:v>
                </c:pt>
                <c:pt idx="440">
                  <c:v>131</c:v>
                </c:pt>
                <c:pt idx="441">
                  <c:v>141</c:v>
                </c:pt>
                <c:pt idx="442">
                  <c:v>169</c:v>
                </c:pt>
                <c:pt idx="443">
                  <c:v>156</c:v>
                </c:pt>
                <c:pt idx="444">
                  <c:v>182</c:v>
                </c:pt>
                <c:pt idx="445">
                  <c:v>181</c:v>
                </c:pt>
                <c:pt idx="446">
                  <c:v>184</c:v>
                </c:pt>
                <c:pt idx="447">
                  <c:v>156</c:v>
                </c:pt>
                <c:pt idx="448">
                  <c:v>97</c:v>
                </c:pt>
                <c:pt idx="449">
                  <c:v>169</c:v>
                </c:pt>
                <c:pt idx="450">
                  <c:v>148</c:v>
                </c:pt>
                <c:pt idx="451">
                  <c:v>128</c:v>
                </c:pt>
                <c:pt idx="452">
                  <c:v>88</c:v>
                </c:pt>
                <c:pt idx="453">
                  <c:v>187</c:v>
                </c:pt>
                <c:pt idx="454">
                  <c:v>177</c:v>
                </c:pt>
                <c:pt idx="455">
                  <c:v>139</c:v>
                </c:pt>
                <c:pt idx="456">
                  <c:v>145</c:v>
                </c:pt>
                <c:pt idx="457">
                  <c:v>125</c:v>
                </c:pt>
                <c:pt idx="458">
                  <c:v>133</c:v>
                </c:pt>
                <c:pt idx="459">
                  <c:v>166</c:v>
                </c:pt>
                <c:pt idx="460">
                  <c:v>171</c:v>
                </c:pt>
                <c:pt idx="461">
                  <c:v>171</c:v>
                </c:pt>
                <c:pt idx="462">
                  <c:v>169</c:v>
                </c:pt>
                <c:pt idx="463">
                  <c:v>134</c:v>
                </c:pt>
                <c:pt idx="464">
                  <c:v>122</c:v>
                </c:pt>
                <c:pt idx="465">
                  <c:v>97</c:v>
                </c:pt>
                <c:pt idx="466">
                  <c:v>119</c:v>
                </c:pt>
                <c:pt idx="467">
                  <c:v>149</c:v>
                </c:pt>
                <c:pt idx="468">
                  <c:v>130</c:v>
                </c:pt>
                <c:pt idx="469">
                  <c:v>120</c:v>
                </c:pt>
                <c:pt idx="470">
                  <c:v>126</c:v>
                </c:pt>
                <c:pt idx="471">
                  <c:v>101</c:v>
                </c:pt>
                <c:pt idx="472">
                  <c:v>98</c:v>
                </c:pt>
                <c:pt idx="473">
                  <c:v>137</c:v>
                </c:pt>
                <c:pt idx="474">
                  <c:v>142</c:v>
                </c:pt>
                <c:pt idx="475">
                  <c:v>118</c:v>
                </c:pt>
                <c:pt idx="476">
                  <c:v>129</c:v>
                </c:pt>
                <c:pt idx="477">
                  <c:v>117</c:v>
                </c:pt>
                <c:pt idx="478">
                  <c:v>117</c:v>
                </c:pt>
                <c:pt idx="479">
                  <c:v>85</c:v>
                </c:pt>
                <c:pt idx="480">
                  <c:v>115</c:v>
                </c:pt>
                <c:pt idx="481">
                  <c:v>103</c:v>
                </c:pt>
                <c:pt idx="482">
                  <c:v>100</c:v>
                </c:pt>
                <c:pt idx="483">
                  <c:v>124</c:v>
                </c:pt>
                <c:pt idx="484">
                  <c:v>96</c:v>
                </c:pt>
                <c:pt idx="485">
                  <c:v>107</c:v>
                </c:pt>
                <c:pt idx="486">
                  <c:v>95</c:v>
                </c:pt>
                <c:pt idx="487">
                  <c:v>107</c:v>
                </c:pt>
                <c:pt idx="488">
                  <c:v>137</c:v>
                </c:pt>
                <c:pt idx="489">
                  <c:v>124</c:v>
                </c:pt>
                <c:pt idx="490">
                  <c:v>103</c:v>
                </c:pt>
                <c:pt idx="491">
                  <c:v>87</c:v>
                </c:pt>
                <c:pt idx="492">
                  <c:v>108</c:v>
                </c:pt>
                <c:pt idx="493">
                  <c:v>102</c:v>
                </c:pt>
                <c:pt idx="494">
                  <c:v>122</c:v>
                </c:pt>
                <c:pt idx="495">
                  <c:v>116</c:v>
                </c:pt>
                <c:pt idx="496">
                  <c:v>143</c:v>
                </c:pt>
                <c:pt idx="497">
                  <c:v>103</c:v>
                </c:pt>
                <c:pt idx="498">
                  <c:v>91</c:v>
                </c:pt>
                <c:pt idx="499">
                  <c:v>139</c:v>
                </c:pt>
                <c:pt idx="500">
                  <c:v>119</c:v>
                </c:pt>
                <c:pt idx="501">
                  <c:v>94</c:v>
                </c:pt>
                <c:pt idx="502">
                  <c:v>92</c:v>
                </c:pt>
                <c:pt idx="503">
                  <c:v>71</c:v>
                </c:pt>
                <c:pt idx="504">
                  <c:v>103</c:v>
                </c:pt>
                <c:pt idx="505">
                  <c:v>89</c:v>
                </c:pt>
                <c:pt idx="506">
                  <c:v>111</c:v>
                </c:pt>
                <c:pt idx="507">
                  <c:v>115</c:v>
                </c:pt>
                <c:pt idx="508">
                  <c:v>112</c:v>
                </c:pt>
                <c:pt idx="509">
                  <c:v>77</c:v>
                </c:pt>
                <c:pt idx="510">
                  <c:v>126</c:v>
                </c:pt>
                <c:pt idx="511">
                  <c:v>124</c:v>
                </c:pt>
                <c:pt idx="512">
                  <c:v>74</c:v>
                </c:pt>
                <c:pt idx="513">
                  <c:v>105</c:v>
                </c:pt>
                <c:pt idx="514">
                  <c:v>118</c:v>
                </c:pt>
                <c:pt idx="515">
                  <c:v>112</c:v>
                </c:pt>
                <c:pt idx="516">
                  <c:v>116</c:v>
                </c:pt>
                <c:pt idx="517">
                  <c:v>129</c:v>
                </c:pt>
                <c:pt idx="518">
                  <c:v>120</c:v>
                </c:pt>
                <c:pt idx="519">
                  <c:v>115</c:v>
                </c:pt>
                <c:pt idx="520">
                  <c:v>139</c:v>
                </c:pt>
                <c:pt idx="521">
                  <c:v>135</c:v>
                </c:pt>
                <c:pt idx="522">
                  <c:v>115</c:v>
                </c:pt>
                <c:pt idx="523">
                  <c:v>105</c:v>
                </c:pt>
                <c:pt idx="524">
                  <c:v>135</c:v>
                </c:pt>
                <c:pt idx="525">
                  <c:v>143</c:v>
                </c:pt>
                <c:pt idx="526">
                  <c:v>126</c:v>
                </c:pt>
                <c:pt idx="527">
                  <c:v>120</c:v>
                </c:pt>
                <c:pt idx="528">
                  <c:v>117</c:v>
                </c:pt>
                <c:pt idx="529">
                  <c:v>74</c:v>
                </c:pt>
                <c:pt idx="530">
                  <c:v>121</c:v>
                </c:pt>
                <c:pt idx="531">
                  <c:v>116</c:v>
                </c:pt>
                <c:pt idx="532">
                  <c:v>77</c:v>
                </c:pt>
                <c:pt idx="533">
                  <c:v>144</c:v>
                </c:pt>
                <c:pt idx="534">
                  <c:v>133</c:v>
                </c:pt>
                <c:pt idx="535">
                  <c:v>141</c:v>
                </c:pt>
                <c:pt idx="536">
                  <c:v>108</c:v>
                </c:pt>
                <c:pt idx="537">
                  <c:v>87</c:v>
                </c:pt>
                <c:pt idx="538">
                  <c:v>148</c:v>
                </c:pt>
                <c:pt idx="539">
                  <c:v>147</c:v>
                </c:pt>
                <c:pt idx="540">
                  <c:v>142</c:v>
                </c:pt>
                <c:pt idx="541">
                  <c:v>112</c:v>
                </c:pt>
                <c:pt idx="542">
                  <c:v>107</c:v>
                </c:pt>
                <c:pt idx="543">
                  <c:v>115</c:v>
                </c:pt>
                <c:pt idx="544">
                  <c:v>133</c:v>
                </c:pt>
                <c:pt idx="545">
                  <c:v>129</c:v>
                </c:pt>
                <c:pt idx="546">
                  <c:v>115</c:v>
                </c:pt>
                <c:pt idx="547">
                  <c:v>119</c:v>
                </c:pt>
                <c:pt idx="548">
                  <c:v>108</c:v>
                </c:pt>
                <c:pt idx="549">
                  <c:v>155</c:v>
                </c:pt>
                <c:pt idx="550">
                  <c:v>159</c:v>
                </c:pt>
                <c:pt idx="551">
                  <c:v>150</c:v>
                </c:pt>
                <c:pt idx="552">
                  <c:v>91</c:v>
                </c:pt>
                <c:pt idx="553">
                  <c:v>126</c:v>
                </c:pt>
                <c:pt idx="554">
                  <c:v>99</c:v>
                </c:pt>
                <c:pt idx="555">
                  <c:v>146</c:v>
                </c:pt>
                <c:pt idx="556">
                  <c:v>149</c:v>
                </c:pt>
                <c:pt idx="557">
                  <c:v>143</c:v>
                </c:pt>
                <c:pt idx="558">
                  <c:v>150</c:v>
                </c:pt>
                <c:pt idx="559">
                  <c:v>160</c:v>
                </c:pt>
                <c:pt idx="560">
                  <c:v>131</c:v>
                </c:pt>
                <c:pt idx="561">
                  <c:v>85</c:v>
                </c:pt>
                <c:pt idx="562">
                  <c:v>153</c:v>
                </c:pt>
                <c:pt idx="563">
                  <c:v>96</c:v>
                </c:pt>
                <c:pt idx="564">
                  <c:v>106</c:v>
                </c:pt>
                <c:pt idx="565">
                  <c:v>167</c:v>
                </c:pt>
                <c:pt idx="566">
                  <c:v>129</c:v>
                </c:pt>
                <c:pt idx="567">
                  <c:v>124</c:v>
                </c:pt>
                <c:pt idx="568">
                  <c:v>140</c:v>
                </c:pt>
                <c:pt idx="569">
                  <c:v>122</c:v>
                </c:pt>
                <c:pt idx="570">
                  <c:v>138</c:v>
                </c:pt>
                <c:pt idx="571">
                  <c:v>122</c:v>
                </c:pt>
                <c:pt idx="572">
                  <c:v>133</c:v>
                </c:pt>
                <c:pt idx="573">
                  <c:v>116</c:v>
                </c:pt>
                <c:pt idx="574">
                  <c:v>164</c:v>
                </c:pt>
                <c:pt idx="575">
                  <c:v>120</c:v>
                </c:pt>
                <c:pt idx="576">
                  <c:v>113</c:v>
                </c:pt>
                <c:pt idx="577">
                  <c:v>149</c:v>
                </c:pt>
                <c:pt idx="578">
                  <c:v>117</c:v>
                </c:pt>
                <c:pt idx="579">
                  <c:v>139</c:v>
                </c:pt>
                <c:pt idx="580">
                  <c:v>157</c:v>
                </c:pt>
                <c:pt idx="581">
                  <c:v>138</c:v>
                </c:pt>
                <c:pt idx="582">
                  <c:v>154</c:v>
                </c:pt>
                <c:pt idx="583">
                  <c:v>132</c:v>
                </c:pt>
                <c:pt idx="584">
                  <c:v>154</c:v>
                </c:pt>
                <c:pt idx="585">
                  <c:v>149</c:v>
                </c:pt>
                <c:pt idx="586">
                  <c:v>141</c:v>
                </c:pt>
                <c:pt idx="587">
                  <c:v>120</c:v>
                </c:pt>
                <c:pt idx="588">
                  <c:v>158</c:v>
                </c:pt>
                <c:pt idx="589">
                  <c:v>129</c:v>
                </c:pt>
                <c:pt idx="590">
                  <c:v>142</c:v>
                </c:pt>
                <c:pt idx="591">
                  <c:v>128</c:v>
                </c:pt>
                <c:pt idx="592">
                  <c:v>159</c:v>
                </c:pt>
                <c:pt idx="593">
                  <c:v>145</c:v>
                </c:pt>
                <c:pt idx="594">
                  <c:v>132</c:v>
                </c:pt>
                <c:pt idx="595">
                  <c:v>127</c:v>
                </c:pt>
                <c:pt idx="596">
                  <c:v>89</c:v>
                </c:pt>
                <c:pt idx="597">
                  <c:v>107</c:v>
                </c:pt>
                <c:pt idx="598">
                  <c:v>134</c:v>
                </c:pt>
                <c:pt idx="599">
                  <c:v>142</c:v>
                </c:pt>
                <c:pt idx="600">
                  <c:v>147</c:v>
                </c:pt>
                <c:pt idx="601">
                  <c:v>96</c:v>
                </c:pt>
                <c:pt idx="602">
                  <c:v>126</c:v>
                </c:pt>
                <c:pt idx="603">
                  <c:v>111</c:v>
                </c:pt>
                <c:pt idx="604">
                  <c:v>159</c:v>
                </c:pt>
                <c:pt idx="605">
                  <c:v>161</c:v>
                </c:pt>
                <c:pt idx="606">
                  <c:v>145</c:v>
                </c:pt>
                <c:pt idx="607">
                  <c:v>127</c:v>
                </c:pt>
                <c:pt idx="608">
                  <c:v>150</c:v>
                </c:pt>
                <c:pt idx="609">
                  <c:v>149</c:v>
                </c:pt>
                <c:pt idx="610">
                  <c:v>141</c:v>
                </c:pt>
                <c:pt idx="611">
                  <c:v>98</c:v>
                </c:pt>
                <c:pt idx="612">
                  <c:v>95</c:v>
                </c:pt>
                <c:pt idx="613">
                  <c:v>128</c:v>
                </c:pt>
                <c:pt idx="614">
                  <c:v>105</c:v>
                </c:pt>
                <c:pt idx="615">
                  <c:v>137</c:v>
                </c:pt>
                <c:pt idx="616">
                  <c:v>151</c:v>
                </c:pt>
                <c:pt idx="617">
                  <c:v>119</c:v>
                </c:pt>
                <c:pt idx="618">
                  <c:v>56</c:v>
                </c:pt>
                <c:pt idx="619">
                  <c:v>120</c:v>
                </c:pt>
                <c:pt idx="620">
                  <c:v>112</c:v>
                </c:pt>
                <c:pt idx="621">
                  <c:v>152</c:v>
                </c:pt>
                <c:pt idx="622">
                  <c:v>158</c:v>
                </c:pt>
                <c:pt idx="623">
                  <c:v>155</c:v>
                </c:pt>
                <c:pt idx="624">
                  <c:v>95</c:v>
                </c:pt>
                <c:pt idx="625">
                  <c:v>156</c:v>
                </c:pt>
                <c:pt idx="626">
                  <c:v>138</c:v>
                </c:pt>
                <c:pt idx="627">
                  <c:v>135</c:v>
                </c:pt>
                <c:pt idx="628">
                  <c:v>112</c:v>
                </c:pt>
                <c:pt idx="629">
                  <c:v>134</c:v>
                </c:pt>
                <c:pt idx="630">
                  <c:v>125</c:v>
                </c:pt>
                <c:pt idx="631">
                  <c:v>128</c:v>
                </c:pt>
              </c:numCache>
            </c:numRef>
          </c:val>
        </c:ser>
        <c:ser>
          <c:idx val="7"/>
          <c:order val="7"/>
          <c:tx>
            <c:strRef>
              <c:f>scr2mdtest!$J$1</c:f>
              <c:strCache>
                <c:ptCount val="1"/>
                <c:pt idx="0">
                  <c:v>Tree Remove</c:v>
                </c:pt>
              </c:strCache>
            </c:strRef>
          </c:tx>
          <c:cat>
            <c:strRef>
              <c:f>scr2mdtest!$B$2:$B$633</c:f>
              <c:strCache>
                <c:ptCount val="632"/>
                <c:pt idx="0">
                  <c:v>Feb 19 22:08</c:v>
                </c:pt>
                <c:pt idx="1">
                  <c:v>Feb 19 22:43</c:v>
                </c:pt>
                <c:pt idx="2">
                  <c:v>Feb 20 00:15</c:v>
                </c:pt>
                <c:pt idx="3">
                  <c:v>Feb 20 02:10</c:v>
                </c:pt>
                <c:pt idx="4">
                  <c:v>Feb 20 04:12</c:v>
                </c:pt>
                <c:pt idx="5">
                  <c:v>Feb 20 06:12</c:v>
                </c:pt>
                <c:pt idx="6">
                  <c:v>Feb 20 08:14</c:v>
                </c:pt>
                <c:pt idx="7">
                  <c:v>Feb 20 10:09</c:v>
                </c:pt>
                <c:pt idx="8">
                  <c:v>Feb 20 12:11</c:v>
                </c:pt>
                <c:pt idx="9">
                  <c:v>Feb 20 13:46</c:v>
                </c:pt>
                <c:pt idx="10">
                  <c:v>Feb 20 14:13</c:v>
                </c:pt>
                <c:pt idx="11">
                  <c:v>Feb 20 14:39</c:v>
                </c:pt>
                <c:pt idx="12">
                  <c:v>Feb 20 16:08</c:v>
                </c:pt>
                <c:pt idx="13">
                  <c:v>Feb 20 18:07</c:v>
                </c:pt>
                <c:pt idx="14">
                  <c:v>Feb 20 20:07</c:v>
                </c:pt>
                <c:pt idx="15">
                  <c:v>Feb 20 21:28</c:v>
                </c:pt>
                <c:pt idx="16">
                  <c:v>Feb 20 22:06</c:v>
                </c:pt>
                <c:pt idx="17">
                  <c:v>Feb 21 00:11</c:v>
                </c:pt>
                <c:pt idx="18">
                  <c:v>Feb 21 02:10</c:v>
                </c:pt>
                <c:pt idx="19">
                  <c:v>Feb 21 04:07</c:v>
                </c:pt>
                <c:pt idx="20">
                  <c:v>Feb 21 06:06</c:v>
                </c:pt>
                <c:pt idx="21">
                  <c:v>Feb 21 08:07</c:v>
                </c:pt>
                <c:pt idx="22">
                  <c:v>Feb 21 10:06</c:v>
                </c:pt>
                <c:pt idx="23">
                  <c:v>Feb 21 12:07</c:v>
                </c:pt>
                <c:pt idx="24">
                  <c:v>Feb 21 14:23</c:v>
                </c:pt>
                <c:pt idx="25">
                  <c:v>Feb 21 14:39</c:v>
                </c:pt>
                <c:pt idx="26">
                  <c:v>Feb 21 14:47</c:v>
                </c:pt>
                <c:pt idx="27">
                  <c:v>Feb 21 15:04</c:v>
                </c:pt>
                <c:pt idx="28">
                  <c:v>Feb 21 15:14</c:v>
                </c:pt>
                <c:pt idx="29">
                  <c:v>Feb 21 15:36</c:v>
                </c:pt>
                <c:pt idx="30">
                  <c:v>Feb 21 15:53</c:v>
                </c:pt>
                <c:pt idx="31">
                  <c:v>Feb 21 16:22</c:v>
                </c:pt>
                <c:pt idx="32">
                  <c:v>Feb 21 16:33</c:v>
                </c:pt>
                <c:pt idx="33">
                  <c:v>Feb 21 16:44</c:v>
                </c:pt>
                <c:pt idx="34">
                  <c:v>Feb 21 17:11</c:v>
                </c:pt>
                <c:pt idx="35">
                  <c:v>Feb 21 17:19</c:v>
                </c:pt>
                <c:pt idx="36">
                  <c:v>Feb 21 17:30</c:v>
                </c:pt>
                <c:pt idx="37">
                  <c:v>Feb 21 23:07</c:v>
                </c:pt>
                <c:pt idx="38">
                  <c:v>Feb 22 00:07</c:v>
                </c:pt>
                <c:pt idx="39">
                  <c:v>Feb 22 01:07</c:v>
                </c:pt>
                <c:pt idx="40">
                  <c:v>Feb 22 02:08</c:v>
                </c:pt>
                <c:pt idx="41">
                  <c:v>Feb 22 03:07</c:v>
                </c:pt>
                <c:pt idx="42">
                  <c:v>Feb 22 04:07</c:v>
                </c:pt>
                <c:pt idx="43">
                  <c:v>Feb 22 05:07</c:v>
                </c:pt>
                <c:pt idx="44">
                  <c:v>Feb 22 06:08</c:v>
                </c:pt>
                <c:pt idx="45">
                  <c:v>Feb 22 07:07</c:v>
                </c:pt>
                <c:pt idx="46">
                  <c:v>Feb 22 08:07</c:v>
                </c:pt>
                <c:pt idx="47">
                  <c:v>Feb 22 09:07</c:v>
                </c:pt>
                <c:pt idx="48">
                  <c:v>Feb 22 10:07</c:v>
                </c:pt>
                <c:pt idx="49">
                  <c:v>Feb 22 11:07</c:v>
                </c:pt>
                <c:pt idx="50">
                  <c:v>Feb 22 12:08</c:v>
                </c:pt>
                <c:pt idx="51">
                  <c:v>Feb 22 13:08</c:v>
                </c:pt>
                <c:pt idx="52">
                  <c:v>Feb 22 14:08</c:v>
                </c:pt>
                <c:pt idx="53">
                  <c:v>Feb 22 15:09</c:v>
                </c:pt>
                <c:pt idx="54">
                  <c:v>Feb 22 16:10</c:v>
                </c:pt>
                <c:pt idx="55">
                  <c:v>Feb 22 17:08</c:v>
                </c:pt>
                <c:pt idx="56">
                  <c:v>Feb 22 18:12</c:v>
                </c:pt>
                <c:pt idx="57">
                  <c:v>Feb 22 19:08</c:v>
                </c:pt>
                <c:pt idx="58">
                  <c:v>Feb 22 20:12</c:v>
                </c:pt>
                <c:pt idx="59">
                  <c:v>Feb 22 21:09</c:v>
                </c:pt>
                <c:pt idx="60">
                  <c:v>Feb 22 22:09</c:v>
                </c:pt>
                <c:pt idx="61">
                  <c:v>Feb 22 23:14</c:v>
                </c:pt>
                <c:pt idx="62">
                  <c:v>Feb 23 00:13</c:v>
                </c:pt>
                <c:pt idx="63">
                  <c:v>Feb 23 01:28</c:v>
                </c:pt>
                <c:pt idx="64">
                  <c:v>Feb 23 02:09</c:v>
                </c:pt>
                <c:pt idx="65">
                  <c:v>Feb 23 03:16</c:v>
                </c:pt>
                <c:pt idx="66">
                  <c:v>Feb 23 04:18</c:v>
                </c:pt>
                <c:pt idx="67">
                  <c:v>Feb 23 05:28</c:v>
                </c:pt>
                <c:pt idx="68">
                  <c:v>Feb 23 06:13</c:v>
                </c:pt>
                <c:pt idx="69">
                  <c:v>Feb 23 07:13</c:v>
                </c:pt>
                <c:pt idx="70">
                  <c:v>Feb 23 08:20</c:v>
                </c:pt>
                <c:pt idx="71">
                  <c:v>Feb 23 09:11</c:v>
                </c:pt>
                <c:pt idx="72">
                  <c:v>Feb 23 10:08</c:v>
                </c:pt>
                <c:pt idx="73">
                  <c:v>Feb 23 11:08</c:v>
                </c:pt>
                <c:pt idx="74">
                  <c:v>Feb 23 12:15</c:v>
                </c:pt>
                <c:pt idx="75">
                  <c:v>Feb 23 13:11</c:v>
                </c:pt>
                <c:pt idx="76">
                  <c:v>Feb 23 14:10</c:v>
                </c:pt>
                <c:pt idx="77">
                  <c:v>Feb 23 15:11</c:v>
                </c:pt>
                <c:pt idx="78">
                  <c:v>Feb 23 16:16</c:v>
                </c:pt>
                <c:pt idx="79">
                  <c:v>Feb 23 17:24</c:v>
                </c:pt>
                <c:pt idx="80">
                  <c:v>Feb 23 18:09</c:v>
                </c:pt>
                <c:pt idx="81">
                  <c:v>Feb 23 19:17</c:v>
                </c:pt>
                <c:pt idx="82">
                  <c:v>Feb 23 20:10</c:v>
                </c:pt>
                <c:pt idx="83">
                  <c:v>Feb 23 21:13</c:v>
                </c:pt>
                <c:pt idx="84">
                  <c:v>Feb 23 22:10</c:v>
                </c:pt>
                <c:pt idx="85">
                  <c:v>Feb 24 02:11</c:v>
                </c:pt>
                <c:pt idx="86">
                  <c:v>Feb 24 03:09</c:v>
                </c:pt>
                <c:pt idx="87">
                  <c:v>Feb 24 04:11</c:v>
                </c:pt>
                <c:pt idx="88">
                  <c:v>Feb 24 05:10</c:v>
                </c:pt>
                <c:pt idx="89">
                  <c:v>Feb 24 06:10</c:v>
                </c:pt>
                <c:pt idx="90">
                  <c:v>Feb 24 07:12</c:v>
                </c:pt>
                <c:pt idx="91">
                  <c:v>Feb 24 08:14</c:v>
                </c:pt>
                <c:pt idx="92">
                  <c:v>Feb 24 09:10</c:v>
                </c:pt>
                <c:pt idx="93">
                  <c:v>Feb 24 10:11</c:v>
                </c:pt>
                <c:pt idx="94">
                  <c:v>Feb 24 11:19</c:v>
                </c:pt>
                <c:pt idx="95">
                  <c:v>Feb 24 12:12</c:v>
                </c:pt>
                <c:pt idx="96">
                  <c:v>Feb 24 13:09</c:v>
                </c:pt>
                <c:pt idx="97">
                  <c:v>Feb 24 14:10</c:v>
                </c:pt>
                <c:pt idx="98">
                  <c:v>Feb 24 15:13</c:v>
                </c:pt>
                <c:pt idx="99">
                  <c:v>Feb 24 16:09</c:v>
                </c:pt>
                <c:pt idx="100">
                  <c:v>Feb 24 17:09</c:v>
                </c:pt>
                <c:pt idx="101">
                  <c:v>Feb 24 18:11</c:v>
                </c:pt>
                <c:pt idx="102">
                  <c:v>Feb 24 19:10</c:v>
                </c:pt>
                <c:pt idx="103">
                  <c:v>Feb 24 20:11</c:v>
                </c:pt>
                <c:pt idx="104">
                  <c:v>Feb 24 23:09</c:v>
                </c:pt>
                <c:pt idx="105">
                  <c:v>Feb 25 00:10</c:v>
                </c:pt>
                <c:pt idx="106">
                  <c:v>Feb 25 01:08</c:v>
                </c:pt>
                <c:pt idx="107">
                  <c:v>Feb 25 02:07</c:v>
                </c:pt>
                <c:pt idx="108">
                  <c:v>Feb 25 03:07</c:v>
                </c:pt>
                <c:pt idx="109">
                  <c:v>Feb 25 04:07</c:v>
                </c:pt>
                <c:pt idx="110">
                  <c:v>Feb 25 05:07</c:v>
                </c:pt>
                <c:pt idx="111">
                  <c:v>Feb 25 06:07</c:v>
                </c:pt>
                <c:pt idx="112">
                  <c:v>Feb 25 07:07</c:v>
                </c:pt>
                <c:pt idx="113">
                  <c:v>Feb 25 08:07</c:v>
                </c:pt>
                <c:pt idx="114">
                  <c:v>Feb 25 09:07</c:v>
                </c:pt>
                <c:pt idx="115">
                  <c:v>Feb 25 10:07</c:v>
                </c:pt>
                <c:pt idx="116">
                  <c:v>Feb 25 11:07</c:v>
                </c:pt>
                <c:pt idx="117">
                  <c:v>Feb 25 12:08</c:v>
                </c:pt>
                <c:pt idx="118">
                  <c:v>Feb 25 13:07</c:v>
                </c:pt>
                <c:pt idx="119">
                  <c:v>Feb 25 14:09</c:v>
                </c:pt>
                <c:pt idx="120">
                  <c:v>Feb 25 15:08</c:v>
                </c:pt>
                <c:pt idx="121">
                  <c:v>Feb 25 16:08</c:v>
                </c:pt>
                <c:pt idx="122">
                  <c:v>Feb 25 17:11</c:v>
                </c:pt>
                <c:pt idx="123">
                  <c:v>Feb 25 18:09</c:v>
                </c:pt>
                <c:pt idx="124">
                  <c:v>Feb 25 19:08</c:v>
                </c:pt>
                <c:pt idx="125">
                  <c:v>Feb 25 20:09</c:v>
                </c:pt>
                <c:pt idx="126">
                  <c:v>Feb 25 21:10</c:v>
                </c:pt>
                <c:pt idx="127">
                  <c:v>Feb 25 22:09</c:v>
                </c:pt>
                <c:pt idx="128">
                  <c:v>Feb 25 23:11</c:v>
                </c:pt>
                <c:pt idx="129">
                  <c:v>Feb 26 00:09</c:v>
                </c:pt>
                <c:pt idx="130">
                  <c:v>Feb 26 01:09</c:v>
                </c:pt>
                <c:pt idx="131">
                  <c:v>Feb 26 02:09</c:v>
                </c:pt>
                <c:pt idx="132">
                  <c:v>Feb 26 03:09</c:v>
                </c:pt>
                <c:pt idx="133">
                  <c:v>Feb 26 04:08</c:v>
                </c:pt>
                <c:pt idx="134">
                  <c:v>Feb 26 05:09</c:v>
                </c:pt>
                <c:pt idx="135">
                  <c:v>Feb 26 06:08</c:v>
                </c:pt>
                <c:pt idx="136">
                  <c:v>Feb 26 07:08</c:v>
                </c:pt>
                <c:pt idx="137">
                  <c:v>Feb 26 08:08</c:v>
                </c:pt>
                <c:pt idx="138">
                  <c:v>Feb 26 09:07</c:v>
                </c:pt>
                <c:pt idx="139">
                  <c:v>Feb 26 10:08</c:v>
                </c:pt>
                <c:pt idx="140">
                  <c:v>Feb 26 11:07</c:v>
                </c:pt>
                <c:pt idx="141">
                  <c:v>Feb 26 12:08</c:v>
                </c:pt>
                <c:pt idx="142">
                  <c:v>Feb 26 13:09</c:v>
                </c:pt>
                <c:pt idx="143">
                  <c:v>Feb 26 14:08</c:v>
                </c:pt>
                <c:pt idx="144">
                  <c:v>Feb 26 15:12</c:v>
                </c:pt>
                <c:pt idx="145">
                  <c:v>Feb 26 16:12</c:v>
                </c:pt>
                <c:pt idx="146">
                  <c:v>Feb 26 17:12</c:v>
                </c:pt>
                <c:pt idx="147">
                  <c:v>Feb 26 18:16</c:v>
                </c:pt>
                <c:pt idx="148">
                  <c:v>Feb 26 19:10</c:v>
                </c:pt>
                <c:pt idx="149">
                  <c:v>Feb 26 20:16</c:v>
                </c:pt>
                <c:pt idx="150">
                  <c:v>Feb 26 21:11</c:v>
                </c:pt>
                <c:pt idx="151">
                  <c:v>Feb 26 22:15</c:v>
                </c:pt>
                <c:pt idx="152">
                  <c:v>Feb 26 23:31</c:v>
                </c:pt>
                <c:pt idx="153">
                  <c:v>Feb 27 00:15</c:v>
                </c:pt>
                <c:pt idx="154">
                  <c:v>Feb 27 01:17</c:v>
                </c:pt>
                <c:pt idx="155">
                  <c:v>Feb 27 03:04</c:v>
                </c:pt>
                <c:pt idx="156">
                  <c:v>Feb 27 03:33</c:v>
                </c:pt>
                <c:pt idx="157">
                  <c:v>Feb 27 04:43</c:v>
                </c:pt>
                <c:pt idx="158">
                  <c:v>Feb 27 05:41</c:v>
                </c:pt>
                <c:pt idx="159">
                  <c:v>Feb 27 06:22</c:v>
                </c:pt>
                <c:pt idx="160">
                  <c:v>Feb 27 07:33</c:v>
                </c:pt>
                <c:pt idx="161">
                  <c:v>Feb 27 08:56</c:v>
                </c:pt>
                <c:pt idx="162">
                  <c:v>Feb 27 09:44</c:v>
                </c:pt>
                <c:pt idx="163">
                  <c:v>Feb 27 10:48</c:v>
                </c:pt>
                <c:pt idx="164">
                  <c:v>Feb 27 11:32</c:v>
                </c:pt>
                <c:pt idx="165">
                  <c:v>Feb 27 12:36</c:v>
                </c:pt>
                <c:pt idx="166">
                  <c:v>Feb 27 13:21</c:v>
                </c:pt>
                <c:pt idx="167">
                  <c:v>Feb 27 14:20</c:v>
                </c:pt>
                <c:pt idx="168">
                  <c:v>Feb 27 15:23</c:v>
                </c:pt>
                <c:pt idx="169">
                  <c:v>Feb 27 16:14</c:v>
                </c:pt>
                <c:pt idx="170">
                  <c:v>Feb 27 17:17</c:v>
                </c:pt>
                <c:pt idx="171">
                  <c:v>Feb 27 18:11</c:v>
                </c:pt>
                <c:pt idx="172">
                  <c:v>Feb 27 19:17</c:v>
                </c:pt>
                <c:pt idx="173">
                  <c:v>Feb 27 20:26</c:v>
                </c:pt>
                <c:pt idx="174">
                  <c:v>Feb 27 21:18</c:v>
                </c:pt>
                <c:pt idx="175">
                  <c:v>Feb 27 22:15</c:v>
                </c:pt>
                <c:pt idx="176">
                  <c:v>Feb 27 23:16</c:v>
                </c:pt>
                <c:pt idx="177">
                  <c:v>Feb 28 00:16</c:v>
                </c:pt>
                <c:pt idx="178">
                  <c:v>Feb 28 01:20</c:v>
                </c:pt>
                <c:pt idx="179">
                  <c:v>Feb 28 02:20</c:v>
                </c:pt>
                <c:pt idx="180">
                  <c:v>Feb 28 03:16</c:v>
                </c:pt>
                <c:pt idx="181">
                  <c:v>Feb 28 04:15</c:v>
                </c:pt>
                <c:pt idx="182">
                  <c:v>Feb 28 05:11</c:v>
                </c:pt>
                <c:pt idx="183">
                  <c:v>Feb 28 06:15</c:v>
                </c:pt>
                <c:pt idx="184">
                  <c:v>Feb 28 07:13</c:v>
                </c:pt>
                <c:pt idx="185">
                  <c:v>Feb 28 08:12</c:v>
                </c:pt>
                <c:pt idx="186">
                  <c:v>Feb 28 09:09</c:v>
                </c:pt>
                <c:pt idx="187">
                  <c:v>Feb 28 10:09</c:v>
                </c:pt>
                <c:pt idx="188">
                  <c:v>Feb 28 11:10</c:v>
                </c:pt>
                <c:pt idx="189">
                  <c:v>Feb 28 12:13</c:v>
                </c:pt>
                <c:pt idx="190">
                  <c:v>Feb 28 13:10</c:v>
                </c:pt>
                <c:pt idx="191">
                  <c:v>Feb 28 14:10</c:v>
                </c:pt>
                <c:pt idx="192">
                  <c:v>Feb 28 15:10</c:v>
                </c:pt>
                <c:pt idx="193">
                  <c:v>Feb 28 16:18</c:v>
                </c:pt>
                <c:pt idx="194">
                  <c:v>Feb 28 17:09</c:v>
                </c:pt>
                <c:pt idx="195">
                  <c:v>Feb 28 18:09</c:v>
                </c:pt>
                <c:pt idx="196">
                  <c:v>Feb 28 19:45</c:v>
                </c:pt>
                <c:pt idx="197">
                  <c:v>Feb 28 20:14</c:v>
                </c:pt>
                <c:pt idx="198">
                  <c:v>Feb 28 21:14</c:v>
                </c:pt>
                <c:pt idx="199">
                  <c:v>Feb 28 22:11</c:v>
                </c:pt>
                <c:pt idx="200">
                  <c:v>Feb 28 23:10</c:v>
                </c:pt>
                <c:pt idx="201">
                  <c:v>Mar 1 00:09</c:v>
                </c:pt>
                <c:pt idx="202">
                  <c:v>Mar 1 02:06</c:v>
                </c:pt>
                <c:pt idx="203">
                  <c:v>Mar 1 07:46</c:v>
                </c:pt>
                <c:pt idx="204">
                  <c:v>Mar 1 08:15</c:v>
                </c:pt>
                <c:pt idx="205">
                  <c:v>Mar 1 09:07</c:v>
                </c:pt>
                <c:pt idx="206">
                  <c:v>Mar 1 10:09</c:v>
                </c:pt>
                <c:pt idx="207">
                  <c:v>Mar 1 11:10</c:v>
                </c:pt>
                <c:pt idx="208">
                  <c:v>Mar 1 12:13</c:v>
                </c:pt>
                <c:pt idx="209">
                  <c:v>Mar 1 13:13</c:v>
                </c:pt>
                <c:pt idx="210">
                  <c:v>Mar 1 14:14</c:v>
                </c:pt>
                <c:pt idx="211">
                  <c:v>Mar 1 15:14</c:v>
                </c:pt>
                <c:pt idx="212">
                  <c:v>Mar 1 18:35</c:v>
                </c:pt>
                <c:pt idx="213">
                  <c:v>Mar 1 20:16</c:v>
                </c:pt>
                <c:pt idx="214">
                  <c:v>Mar 1 21:10</c:v>
                </c:pt>
                <c:pt idx="215">
                  <c:v>Mar 1 22:14</c:v>
                </c:pt>
                <c:pt idx="216">
                  <c:v>Mar 2 00:12</c:v>
                </c:pt>
                <c:pt idx="217">
                  <c:v>Mar 2 01:18</c:v>
                </c:pt>
                <c:pt idx="218">
                  <c:v>Mar 2 02:16</c:v>
                </c:pt>
                <c:pt idx="219">
                  <c:v>Mar 2 03:12</c:v>
                </c:pt>
                <c:pt idx="220">
                  <c:v>Mar 2 04:18</c:v>
                </c:pt>
                <c:pt idx="221">
                  <c:v>Mar 2 05:12</c:v>
                </c:pt>
                <c:pt idx="222">
                  <c:v>Mar 2 07:12</c:v>
                </c:pt>
                <c:pt idx="223">
                  <c:v>Mar 2 08:10</c:v>
                </c:pt>
                <c:pt idx="224">
                  <c:v>Mar 2 10:42</c:v>
                </c:pt>
                <c:pt idx="225">
                  <c:v>Mar 2 12:08</c:v>
                </c:pt>
                <c:pt idx="226">
                  <c:v>Mar 2 13:06</c:v>
                </c:pt>
                <c:pt idx="227">
                  <c:v>Mar 2 14:07</c:v>
                </c:pt>
                <c:pt idx="228">
                  <c:v>Mar 2 15:07</c:v>
                </c:pt>
                <c:pt idx="229">
                  <c:v>Mar 2 16:07</c:v>
                </c:pt>
                <c:pt idx="230">
                  <c:v>Mar 2 17:07</c:v>
                </c:pt>
                <c:pt idx="231">
                  <c:v>Mar 2 18:06</c:v>
                </c:pt>
                <c:pt idx="232">
                  <c:v>Mar 2 19:07</c:v>
                </c:pt>
                <c:pt idx="233">
                  <c:v>Mar 2 21:07</c:v>
                </c:pt>
                <c:pt idx="234">
                  <c:v>Mar 2 22:08</c:v>
                </c:pt>
                <c:pt idx="235">
                  <c:v>Mar 3 00:07</c:v>
                </c:pt>
                <c:pt idx="236">
                  <c:v>Mar 3 01:07</c:v>
                </c:pt>
                <c:pt idx="237">
                  <c:v>Mar 3 02:08</c:v>
                </c:pt>
                <c:pt idx="238">
                  <c:v>Mar 3 03:06</c:v>
                </c:pt>
                <c:pt idx="239">
                  <c:v>Mar 3 04:09</c:v>
                </c:pt>
                <c:pt idx="240">
                  <c:v>Mar 3 05:08</c:v>
                </c:pt>
                <c:pt idx="241">
                  <c:v>Mar 3 06:11</c:v>
                </c:pt>
                <c:pt idx="242">
                  <c:v>Mar 3 07:11</c:v>
                </c:pt>
                <c:pt idx="243">
                  <c:v>Mar 3 08:11</c:v>
                </c:pt>
                <c:pt idx="244">
                  <c:v>Mar 3 10:10</c:v>
                </c:pt>
                <c:pt idx="245">
                  <c:v>Mar 3 11:11</c:v>
                </c:pt>
                <c:pt idx="246">
                  <c:v>Mar 3 12:08</c:v>
                </c:pt>
                <c:pt idx="247">
                  <c:v>Mar 3 12:50</c:v>
                </c:pt>
                <c:pt idx="248">
                  <c:v>Mar 3 13:09</c:v>
                </c:pt>
                <c:pt idx="249">
                  <c:v>Mar 3 13:21</c:v>
                </c:pt>
                <c:pt idx="250">
                  <c:v>Mar 3 13:41</c:v>
                </c:pt>
                <c:pt idx="251">
                  <c:v>Mar 3 14:08</c:v>
                </c:pt>
                <c:pt idx="252">
                  <c:v>Mar 3 15:11</c:v>
                </c:pt>
                <c:pt idx="253">
                  <c:v>Mar 3 16:11</c:v>
                </c:pt>
                <c:pt idx="254">
                  <c:v>Mar 3 17:10</c:v>
                </c:pt>
                <c:pt idx="255">
                  <c:v>Mar 3 18:11</c:v>
                </c:pt>
                <c:pt idx="256">
                  <c:v>Mar 3 19:10</c:v>
                </c:pt>
                <c:pt idx="257">
                  <c:v>Mar 3 20:12</c:v>
                </c:pt>
                <c:pt idx="258">
                  <c:v>Mar 3 21:08</c:v>
                </c:pt>
                <c:pt idx="259">
                  <c:v>Mar 3 22:10</c:v>
                </c:pt>
                <c:pt idx="260">
                  <c:v>Mar 3 23:10</c:v>
                </c:pt>
                <c:pt idx="261">
                  <c:v>Mar 4 00:09</c:v>
                </c:pt>
                <c:pt idx="262">
                  <c:v>Mar 4 01:10</c:v>
                </c:pt>
                <c:pt idx="263">
                  <c:v>Mar 4 02:09</c:v>
                </c:pt>
                <c:pt idx="264">
                  <c:v>Mar 4 02:21</c:v>
                </c:pt>
                <c:pt idx="265">
                  <c:v>Mar 4 03:09</c:v>
                </c:pt>
                <c:pt idx="266">
                  <c:v>Mar 4 04:09</c:v>
                </c:pt>
                <c:pt idx="267">
                  <c:v>Mar 4 06:10</c:v>
                </c:pt>
                <c:pt idx="268">
                  <c:v>Mar 4 08:08</c:v>
                </c:pt>
                <c:pt idx="269">
                  <c:v>Mar 4 09:08</c:v>
                </c:pt>
                <c:pt idx="270">
                  <c:v>Mar 4 10:09</c:v>
                </c:pt>
                <c:pt idx="271">
                  <c:v>Mar 4 11:08</c:v>
                </c:pt>
                <c:pt idx="272">
                  <c:v>Mar 4 12:09</c:v>
                </c:pt>
                <c:pt idx="273">
                  <c:v>Mar 4 13:08</c:v>
                </c:pt>
                <c:pt idx="274">
                  <c:v>Mar 4 14:09</c:v>
                </c:pt>
                <c:pt idx="275">
                  <c:v>Mar 4 15:16</c:v>
                </c:pt>
                <c:pt idx="276">
                  <c:v>Mar 4 16:09</c:v>
                </c:pt>
                <c:pt idx="277">
                  <c:v>Mar 4 17:08</c:v>
                </c:pt>
                <c:pt idx="278">
                  <c:v>Mar 4 18:08</c:v>
                </c:pt>
                <c:pt idx="279">
                  <c:v>Mar 4 20:09</c:v>
                </c:pt>
                <c:pt idx="280">
                  <c:v>Mar 4 21:11</c:v>
                </c:pt>
                <c:pt idx="281">
                  <c:v>Mar 4 22:09</c:v>
                </c:pt>
                <c:pt idx="282">
                  <c:v>Mar 4 23:10</c:v>
                </c:pt>
                <c:pt idx="283">
                  <c:v>Mar 5 00:11</c:v>
                </c:pt>
                <c:pt idx="284">
                  <c:v>Mar 5 02:11</c:v>
                </c:pt>
                <c:pt idx="285">
                  <c:v>Mar 5 03:14</c:v>
                </c:pt>
                <c:pt idx="286">
                  <c:v>Mar 5 04:12</c:v>
                </c:pt>
                <c:pt idx="287">
                  <c:v>Mar 5 05:12</c:v>
                </c:pt>
                <c:pt idx="288">
                  <c:v>Mar 5 06:10</c:v>
                </c:pt>
                <c:pt idx="289">
                  <c:v>Mar 5 07:11</c:v>
                </c:pt>
                <c:pt idx="290">
                  <c:v>Mar 5 08:12</c:v>
                </c:pt>
                <c:pt idx="291">
                  <c:v>Mar 5 09:11</c:v>
                </c:pt>
                <c:pt idx="292">
                  <c:v>Mar 5 10:11</c:v>
                </c:pt>
                <c:pt idx="293">
                  <c:v>Mar 5 11:10</c:v>
                </c:pt>
                <c:pt idx="294">
                  <c:v>Mar 5 11:49</c:v>
                </c:pt>
                <c:pt idx="295">
                  <c:v>Mar 5 11:58</c:v>
                </c:pt>
                <c:pt idx="296">
                  <c:v>Mar 5 12:09</c:v>
                </c:pt>
                <c:pt idx="297">
                  <c:v>Mar 5 12:24</c:v>
                </c:pt>
                <c:pt idx="298">
                  <c:v>Mar 5 12:37</c:v>
                </c:pt>
                <c:pt idx="299">
                  <c:v>Mar 6 02:07</c:v>
                </c:pt>
                <c:pt idx="300">
                  <c:v>Mar 6 02:13</c:v>
                </c:pt>
                <c:pt idx="301">
                  <c:v>Mar 6 02:18</c:v>
                </c:pt>
                <c:pt idx="302">
                  <c:v>Mar 6 02:23</c:v>
                </c:pt>
                <c:pt idx="303">
                  <c:v>Mar 6 02:31</c:v>
                </c:pt>
                <c:pt idx="304">
                  <c:v>Mar 6 03:23</c:v>
                </c:pt>
                <c:pt idx="305">
                  <c:v>Mar 6 03:30</c:v>
                </c:pt>
                <c:pt idx="306">
                  <c:v>Mar 6 03:38</c:v>
                </c:pt>
                <c:pt idx="307">
                  <c:v>Mar 6 17:12</c:v>
                </c:pt>
                <c:pt idx="308">
                  <c:v>Mar 6 18:20</c:v>
                </c:pt>
                <c:pt idx="309">
                  <c:v>Mar 6 19:23</c:v>
                </c:pt>
                <c:pt idx="310">
                  <c:v>Mar 7 02:56</c:v>
                </c:pt>
                <c:pt idx="311">
                  <c:v>Mar 7 19:45</c:v>
                </c:pt>
                <c:pt idx="312">
                  <c:v>Mar 8 14:09</c:v>
                </c:pt>
                <c:pt idx="313">
                  <c:v>Mar 12 01:09</c:v>
                </c:pt>
                <c:pt idx="314">
                  <c:v>Mar 12 01:39</c:v>
                </c:pt>
                <c:pt idx="315">
                  <c:v>Mar 12 02:09</c:v>
                </c:pt>
                <c:pt idx="316">
                  <c:v>Mar 12 02:38</c:v>
                </c:pt>
                <c:pt idx="317">
                  <c:v>Mar 12 03:08</c:v>
                </c:pt>
                <c:pt idx="318">
                  <c:v>Mar 12 03:39</c:v>
                </c:pt>
                <c:pt idx="319">
                  <c:v>Mar 12 04:11</c:v>
                </c:pt>
                <c:pt idx="320">
                  <c:v>Mar 12 04:39</c:v>
                </c:pt>
                <c:pt idx="321">
                  <c:v>Mar 12 05:09</c:v>
                </c:pt>
                <c:pt idx="322">
                  <c:v>Mar 12 05:38</c:v>
                </c:pt>
                <c:pt idx="323">
                  <c:v>Mar 12 06:08</c:v>
                </c:pt>
                <c:pt idx="324">
                  <c:v>Mar 12 06:38</c:v>
                </c:pt>
                <c:pt idx="325">
                  <c:v>Mar 12 07:08</c:v>
                </c:pt>
                <c:pt idx="326">
                  <c:v>Mar 12 07:38</c:v>
                </c:pt>
                <c:pt idx="327">
                  <c:v>Mar 12 08:09</c:v>
                </c:pt>
                <c:pt idx="328">
                  <c:v>Mar 12 08:39</c:v>
                </c:pt>
                <c:pt idx="329">
                  <c:v>Mar 12 09:08</c:v>
                </c:pt>
                <c:pt idx="330">
                  <c:v>Mar 12 10:09</c:v>
                </c:pt>
                <c:pt idx="331">
                  <c:v>Mar 12 10:38</c:v>
                </c:pt>
                <c:pt idx="332">
                  <c:v>Mar 12 11:08</c:v>
                </c:pt>
                <c:pt idx="333">
                  <c:v>Mar 12 11:38</c:v>
                </c:pt>
                <c:pt idx="334">
                  <c:v>Mar 12 12:07</c:v>
                </c:pt>
                <c:pt idx="335">
                  <c:v>Mar 12 12:38</c:v>
                </c:pt>
                <c:pt idx="336">
                  <c:v>Mar 12 13:10</c:v>
                </c:pt>
                <c:pt idx="337">
                  <c:v>Mar 12 13:38</c:v>
                </c:pt>
                <c:pt idx="338">
                  <c:v>Mar 12 14:09</c:v>
                </c:pt>
                <c:pt idx="339">
                  <c:v>Mar 12 14:40</c:v>
                </c:pt>
                <c:pt idx="340">
                  <c:v>Mar 12 15:09</c:v>
                </c:pt>
                <c:pt idx="341">
                  <c:v>Mar 12 15:39</c:v>
                </c:pt>
                <c:pt idx="342">
                  <c:v>Mar 12 16:11</c:v>
                </c:pt>
                <c:pt idx="343">
                  <c:v>Mar 12 16:39</c:v>
                </c:pt>
                <c:pt idx="344">
                  <c:v>Mar 12 17:08</c:v>
                </c:pt>
                <c:pt idx="345">
                  <c:v>Mar 12 17:37</c:v>
                </c:pt>
                <c:pt idx="346">
                  <c:v>Mar 12 18:23</c:v>
                </c:pt>
                <c:pt idx="347">
                  <c:v>Mar 12 18:38</c:v>
                </c:pt>
                <c:pt idx="348">
                  <c:v>Mar 12 19:09</c:v>
                </c:pt>
                <c:pt idx="349">
                  <c:v>Mar 12 19:38</c:v>
                </c:pt>
                <c:pt idx="350">
                  <c:v>Mar 12 20:08</c:v>
                </c:pt>
                <c:pt idx="351">
                  <c:v>Mar 12 20:38</c:v>
                </c:pt>
                <c:pt idx="352">
                  <c:v>Mar 12 21:07</c:v>
                </c:pt>
                <c:pt idx="353">
                  <c:v>Mar 12 21:37</c:v>
                </c:pt>
                <c:pt idx="354">
                  <c:v>Mar 12 22:09</c:v>
                </c:pt>
                <c:pt idx="355">
                  <c:v>Mar 12 22:38</c:v>
                </c:pt>
                <c:pt idx="356">
                  <c:v>Mar 12 23:08</c:v>
                </c:pt>
                <c:pt idx="357">
                  <c:v>Mar 12 23:38</c:v>
                </c:pt>
                <c:pt idx="358">
                  <c:v>Mar 13 00:10</c:v>
                </c:pt>
                <c:pt idx="359">
                  <c:v>Mar 13 00:38</c:v>
                </c:pt>
                <c:pt idx="360">
                  <c:v>Mar 13 01:08</c:v>
                </c:pt>
                <c:pt idx="361">
                  <c:v>Mar 13 01:38</c:v>
                </c:pt>
                <c:pt idx="362">
                  <c:v>Mar 13 02:08</c:v>
                </c:pt>
                <c:pt idx="363">
                  <c:v>Mar 13 02:38</c:v>
                </c:pt>
                <c:pt idx="364">
                  <c:v>Mar 13 03:09</c:v>
                </c:pt>
                <c:pt idx="365">
                  <c:v>Mar 13 03:39</c:v>
                </c:pt>
                <c:pt idx="366">
                  <c:v>Mar 13 04:08</c:v>
                </c:pt>
                <c:pt idx="367">
                  <c:v>Mar 13 04:39</c:v>
                </c:pt>
                <c:pt idx="368">
                  <c:v>Mar 13 05:09</c:v>
                </c:pt>
                <c:pt idx="369">
                  <c:v>Mar 13 05:39</c:v>
                </c:pt>
                <c:pt idx="370">
                  <c:v>Mar 13 06:09</c:v>
                </c:pt>
                <c:pt idx="371">
                  <c:v>Mar 13 06:39</c:v>
                </c:pt>
                <c:pt idx="372">
                  <c:v>Mar 13 07:09</c:v>
                </c:pt>
                <c:pt idx="373">
                  <c:v>Mar 13 07:38</c:v>
                </c:pt>
                <c:pt idx="374">
                  <c:v>Mar 13 08:09</c:v>
                </c:pt>
                <c:pt idx="375">
                  <c:v>Mar 13 08:38</c:v>
                </c:pt>
                <c:pt idx="376">
                  <c:v>Mar 13 09:09</c:v>
                </c:pt>
                <c:pt idx="377">
                  <c:v>Mar 13 09:39</c:v>
                </c:pt>
                <c:pt idx="378">
                  <c:v>Mar 13 10:10</c:v>
                </c:pt>
                <c:pt idx="379">
                  <c:v>Mar 13 10:38</c:v>
                </c:pt>
                <c:pt idx="380">
                  <c:v>Mar 13 11:09</c:v>
                </c:pt>
                <c:pt idx="381">
                  <c:v>Mar 13 11:38</c:v>
                </c:pt>
                <c:pt idx="382">
                  <c:v>Mar 13 12:08</c:v>
                </c:pt>
                <c:pt idx="383">
                  <c:v>Mar 13 12:37</c:v>
                </c:pt>
                <c:pt idx="384">
                  <c:v>Mar 13 13:09</c:v>
                </c:pt>
                <c:pt idx="385">
                  <c:v>Mar 13 13:37</c:v>
                </c:pt>
                <c:pt idx="386">
                  <c:v>Mar 13 14:10</c:v>
                </c:pt>
                <c:pt idx="387">
                  <c:v>Mar 13 14:39</c:v>
                </c:pt>
                <c:pt idx="388">
                  <c:v>Mar 13 15:08</c:v>
                </c:pt>
                <c:pt idx="389">
                  <c:v>Mar 13 15:39</c:v>
                </c:pt>
                <c:pt idx="390">
                  <c:v>Mar 13 16:08</c:v>
                </c:pt>
                <c:pt idx="391">
                  <c:v>Mar 13 16:38</c:v>
                </c:pt>
                <c:pt idx="392">
                  <c:v>Mar 13 17:07</c:v>
                </c:pt>
                <c:pt idx="393">
                  <c:v>Mar 13 17:39</c:v>
                </c:pt>
                <c:pt idx="394">
                  <c:v>Mar 13 18:09</c:v>
                </c:pt>
                <c:pt idx="395">
                  <c:v>Mar 13 18:39</c:v>
                </c:pt>
                <c:pt idx="396">
                  <c:v>Mar 13 19:08</c:v>
                </c:pt>
                <c:pt idx="397">
                  <c:v>Mar 13 19:38</c:v>
                </c:pt>
                <c:pt idx="398">
                  <c:v>Mar 13 20:09</c:v>
                </c:pt>
                <c:pt idx="399">
                  <c:v>Mar 13 20:39</c:v>
                </c:pt>
                <c:pt idx="400">
                  <c:v>Mar 13 21:08</c:v>
                </c:pt>
                <c:pt idx="401">
                  <c:v>Mar 13 21:38</c:v>
                </c:pt>
                <c:pt idx="402">
                  <c:v>Mar 13 22:10</c:v>
                </c:pt>
                <c:pt idx="403">
                  <c:v>Mar 13 22:38</c:v>
                </c:pt>
                <c:pt idx="404">
                  <c:v>Mar 13 23:08</c:v>
                </c:pt>
                <c:pt idx="405">
                  <c:v>Mar 13 23:38</c:v>
                </c:pt>
                <c:pt idx="406">
                  <c:v>Mar 14 00:08</c:v>
                </c:pt>
                <c:pt idx="407">
                  <c:v>Mar 14 00:38</c:v>
                </c:pt>
                <c:pt idx="408">
                  <c:v>Mar 14 01:11</c:v>
                </c:pt>
                <c:pt idx="409">
                  <c:v>Mar 14 01:37</c:v>
                </c:pt>
                <c:pt idx="410">
                  <c:v>Mar 14 02:07</c:v>
                </c:pt>
                <c:pt idx="411">
                  <c:v>Mar 14 02:38</c:v>
                </c:pt>
                <c:pt idx="412">
                  <c:v>Mar 14 03:08</c:v>
                </c:pt>
                <c:pt idx="413">
                  <c:v>Mar 14 03:38</c:v>
                </c:pt>
                <c:pt idx="414">
                  <c:v>Mar 14 04:08</c:v>
                </c:pt>
                <c:pt idx="415">
                  <c:v>Mar 14 04:37</c:v>
                </c:pt>
                <c:pt idx="416">
                  <c:v>Mar 14 05:07</c:v>
                </c:pt>
                <c:pt idx="417">
                  <c:v>Mar 14 05:36</c:v>
                </c:pt>
                <c:pt idx="418">
                  <c:v>Mar 14 06:07</c:v>
                </c:pt>
                <c:pt idx="419">
                  <c:v>Mar 14 06:37</c:v>
                </c:pt>
                <c:pt idx="420">
                  <c:v>Mar 14 07:08</c:v>
                </c:pt>
                <c:pt idx="421">
                  <c:v>Mar 14 07:37</c:v>
                </c:pt>
                <c:pt idx="422">
                  <c:v>Mar 14 08:06</c:v>
                </c:pt>
                <c:pt idx="423">
                  <c:v>Mar 14 08:36</c:v>
                </c:pt>
                <c:pt idx="424">
                  <c:v>Mar 14 09:06</c:v>
                </c:pt>
                <c:pt idx="425">
                  <c:v>Mar 14 09:36</c:v>
                </c:pt>
                <c:pt idx="426">
                  <c:v>Mar 14 10:06</c:v>
                </c:pt>
                <c:pt idx="427">
                  <c:v>Mar 14 10:36</c:v>
                </c:pt>
                <c:pt idx="428">
                  <c:v>Mar 14 11:06</c:v>
                </c:pt>
                <c:pt idx="429">
                  <c:v>Mar 14 11:37</c:v>
                </c:pt>
                <c:pt idx="430">
                  <c:v>Mar 14 12:06</c:v>
                </c:pt>
                <c:pt idx="431">
                  <c:v>Mar 14 12:37</c:v>
                </c:pt>
                <c:pt idx="432">
                  <c:v>Mar 14 13:07</c:v>
                </c:pt>
                <c:pt idx="433">
                  <c:v>Mar 14 13:36</c:v>
                </c:pt>
                <c:pt idx="434">
                  <c:v>Mar 14 14:07</c:v>
                </c:pt>
                <c:pt idx="435">
                  <c:v>Mar 14 14:36</c:v>
                </c:pt>
                <c:pt idx="436">
                  <c:v>Mar 14 15:07</c:v>
                </c:pt>
                <c:pt idx="437">
                  <c:v>Mar 14 15:36</c:v>
                </c:pt>
                <c:pt idx="438">
                  <c:v>Mar 14 16:07</c:v>
                </c:pt>
                <c:pt idx="439">
                  <c:v>Mar 14 16:37</c:v>
                </c:pt>
                <c:pt idx="440">
                  <c:v>Mar 14 17:06</c:v>
                </c:pt>
                <c:pt idx="441">
                  <c:v>Mar 14 17:36</c:v>
                </c:pt>
                <c:pt idx="442">
                  <c:v>Mar 14 18:06</c:v>
                </c:pt>
                <c:pt idx="443">
                  <c:v>Mar 14 18:37</c:v>
                </c:pt>
                <c:pt idx="444">
                  <c:v>Mar 14 19:06</c:v>
                </c:pt>
                <c:pt idx="445">
                  <c:v>Mar 14 19:37</c:v>
                </c:pt>
                <c:pt idx="446">
                  <c:v>Mar 14 20:06</c:v>
                </c:pt>
                <c:pt idx="447">
                  <c:v>Mar 14 20:36</c:v>
                </c:pt>
                <c:pt idx="448">
                  <c:v>Mar 14 21:06</c:v>
                </c:pt>
                <c:pt idx="449">
                  <c:v>Mar 14 21:37</c:v>
                </c:pt>
                <c:pt idx="450">
                  <c:v>Mar 14 22:07</c:v>
                </c:pt>
                <c:pt idx="451">
                  <c:v>Mar 14 22:36</c:v>
                </c:pt>
                <c:pt idx="452">
                  <c:v>Mar 14 23:06</c:v>
                </c:pt>
                <c:pt idx="453">
                  <c:v>Mar 14 23:36</c:v>
                </c:pt>
                <c:pt idx="454">
                  <c:v>Mar 15 00:06</c:v>
                </c:pt>
                <c:pt idx="455">
                  <c:v>Mar 15 00:36</c:v>
                </c:pt>
                <c:pt idx="456">
                  <c:v>Mar 15 01:07</c:v>
                </c:pt>
                <c:pt idx="457">
                  <c:v>Mar 15 01:36</c:v>
                </c:pt>
                <c:pt idx="458">
                  <c:v>Mar 15 02:08</c:v>
                </c:pt>
                <c:pt idx="459">
                  <c:v>Mar 15 02:37</c:v>
                </c:pt>
                <c:pt idx="460">
                  <c:v>Mar 15 03:07</c:v>
                </c:pt>
                <c:pt idx="461">
                  <c:v>Mar 15 03:37</c:v>
                </c:pt>
                <c:pt idx="462">
                  <c:v>Mar 15 04:07</c:v>
                </c:pt>
                <c:pt idx="463">
                  <c:v>Mar 15 04:37</c:v>
                </c:pt>
                <c:pt idx="464">
                  <c:v>Mar 15 05:08</c:v>
                </c:pt>
                <c:pt idx="465">
                  <c:v>Mar 15 05:38</c:v>
                </c:pt>
                <c:pt idx="466">
                  <c:v>Mar 15 06:07</c:v>
                </c:pt>
                <c:pt idx="467">
                  <c:v>Mar 15 06:37</c:v>
                </c:pt>
                <c:pt idx="468">
                  <c:v>Mar 15 07:08</c:v>
                </c:pt>
                <c:pt idx="469">
                  <c:v>Mar 15 07:37</c:v>
                </c:pt>
                <c:pt idx="470">
                  <c:v>Mar 15 08:08</c:v>
                </c:pt>
                <c:pt idx="471">
                  <c:v>Mar 15 08:38</c:v>
                </c:pt>
                <c:pt idx="472">
                  <c:v>Mar 15 09:07</c:v>
                </c:pt>
                <c:pt idx="473">
                  <c:v>Mar 15 09:38</c:v>
                </c:pt>
                <c:pt idx="474">
                  <c:v>Mar 15 10:08</c:v>
                </c:pt>
                <c:pt idx="475">
                  <c:v>Mar 15 10:38</c:v>
                </c:pt>
                <c:pt idx="476">
                  <c:v>Mar 15 11:08</c:v>
                </c:pt>
                <c:pt idx="477">
                  <c:v>Mar 15 11:38</c:v>
                </c:pt>
                <c:pt idx="478">
                  <c:v>Mar 15 12:08</c:v>
                </c:pt>
                <c:pt idx="479">
                  <c:v>Mar 15 12:38</c:v>
                </c:pt>
                <c:pt idx="480">
                  <c:v>Mar 15 13:08</c:v>
                </c:pt>
                <c:pt idx="481">
                  <c:v>Mar 15 13:37</c:v>
                </c:pt>
                <c:pt idx="482">
                  <c:v>Mar 15 14:09</c:v>
                </c:pt>
                <c:pt idx="483">
                  <c:v>Mar 15 14:38</c:v>
                </c:pt>
                <c:pt idx="484">
                  <c:v>Mar 15 15:08</c:v>
                </c:pt>
                <c:pt idx="485">
                  <c:v>Mar 15 15:38</c:v>
                </c:pt>
                <c:pt idx="486">
                  <c:v>Mar 15 16:08</c:v>
                </c:pt>
                <c:pt idx="487">
                  <c:v>Mar 15 16:38</c:v>
                </c:pt>
                <c:pt idx="488">
                  <c:v>Mar 15 17:08</c:v>
                </c:pt>
                <c:pt idx="489">
                  <c:v>Mar 15 17:37</c:v>
                </c:pt>
                <c:pt idx="490">
                  <c:v>Mar 15 18:07</c:v>
                </c:pt>
                <c:pt idx="491">
                  <c:v>Mar 15 18:38</c:v>
                </c:pt>
                <c:pt idx="492">
                  <c:v>Mar 15 19:08</c:v>
                </c:pt>
                <c:pt idx="493">
                  <c:v>Mar 15 19:37</c:v>
                </c:pt>
                <c:pt idx="494">
                  <c:v>Mar 15 20:07</c:v>
                </c:pt>
                <c:pt idx="495">
                  <c:v>Mar 15 20:38</c:v>
                </c:pt>
                <c:pt idx="496">
                  <c:v>Mar 15 21:08</c:v>
                </c:pt>
                <c:pt idx="497">
                  <c:v>Mar 15 21:37</c:v>
                </c:pt>
                <c:pt idx="498">
                  <c:v>Mar 15 22:09</c:v>
                </c:pt>
                <c:pt idx="499">
                  <c:v>Mar 15 22:38</c:v>
                </c:pt>
                <c:pt idx="500">
                  <c:v>Mar 15 23:11</c:v>
                </c:pt>
                <c:pt idx="501">
                  <c:v>Mar 15 23:39</c:v>
                </c:pt>
                <c:pt idx="502">
                  <c:v>Mar 16 00:08</c:v>
                </c:pt>
                <c:pt idx="503">
                  <c:v>Mar 16 00:38</c:v>
                </c:pt>
                <c:pt idx="504">
                  <c:v>Mar 16 01:08</c:v>
                </c:pt>
                <c:pt idx="505">
                  <c:v>Mar 16 01:39</c:v>
                </c:pt>
                <c:pt idx="506">
                  <c:v>Mar 16 02:09</c:v>
                </c:pt>
                <c:pt idx="507">
                  <c:v>Mar 16 02:38</c:v>
                </c:pt>
                <c:pt idx="508">
                  <c:v>Mar 16 03:09</c:v>
                </c:pt>
                <c:pt idx="509">
                  <c:v>Mar 16 03:38</c:v>
                </c:pt>
                <c:pt idx="510">
                  <c:v>Mar 16 04:08</c:v>
                </c:pt>
                <c:pt idx="511">
                  <c:v>Mar 16 04:39</c:v>
                </c:pt>
                <c:pt idx="512">
                  <c:v>Mar 16 05:09</c:v>
                </c:pt>
                <c:pt idx="513">
                  <c:v>Mar 16 05:37</c:v>
                </c:pt>
                <c:pt idx="514">
                  <c:v>Mar 16 06:08</c:v>
                </c:pt>
                <c:pt idx="515">
                  <c:v>Mar 16 06:37</c:v>
                </c:pt>
                <c:pt idx="516">
                  <c:v>Mar 16 07:08</c:v>
                </c:pt>
                <c:pt idx="517">
                  <c:v>Mar 16 07:39</c:v>
                </c:pt>
                <c:pt idx="518">
                  <c:v>Mar 16 08:08</c:v>
                </c:pt>
                <c:pt idx="519">
                  <c:v>Mar 16 08:38</c:v>
                </c:pt>
                <c:pt idx="520">
                  <c:v>Mar 16 09:10</c:v>
                </c:pt>
                <c:pt idx="521">
                  <c:v>Mar 16 09:39</c:v>
                </c:pt>
                <c:pt idx="522">
                  <c:v>Mar 16 10:07</c:v>
                </c:pt>
                <c:pt idx="523">
                  <c:v>Mar 16 10:37</c:v>
                </c:pt>
                <c:pt idx="524">
                  <c:v>Mar 16 11:08</c:v>
                </c:pt>
                <c:pt idx="525">
                  <c:v>Mar 16 11:38</c:v>
                </c:pt>
                <c:pt idx="526">
                  <c:v>Mar 16 12:08</c:v>
                </c:pt>
                <c:pt idx="527">
                  <c:v>Mar 16 12:38</c:v>
                </c:pt>
                <c:pt idx="528">
                  <c:v>Mar 16 13:09</c:v>
                </c:pt>
                <c:pt idx="529">
                  <c:v>Mar 16 13:38</c:v>
                </c:pt>
                <c:pt idx="530">
                  <c:v>Mar 16 14:09</c:v>
                </c:pt>
                <c:pt idx="531">
                  <c:v>Mar 16 14:39</c:v>
                </c:pt>
                <c:pt idx="532">
                  <c:v>Mar 16 15:07</c:v>
                </c:pt>
                <c:pt idx="533">
                  <c:v>Mar 16 15:39</c:v>
                </c:pt>
                <c:pt idx="534">
                  <c:v>Mar 16 16:08</c:v>
                </c:pt>
                <c:pt idx="535">
                  <c:v>Mar 16 16:37</c:v>
                </c:pt>
                <c:pt idx="536">
                  <c:v>Mar 16 17:06</c:v>
                </c:pt>
                <c:pt idx="537">
                  <c:v>Mar 16 17:37</c:v>
                </c:pt>
                <c:pt idx="538">
                  <c:v>Mar 16 18:09</c:v>
                </c:pt>
                <c:pt idx="539">
                  <c:v>Mar 16 18:38</c:v>
                </c:pt>
                <c:pt idx="540">
                  <c:v>Mar 16 19:07</c:v>
                </c:pt>
                <c:pt idx="541">
                  <c:v>Mar 16 19:37</c:v>
                </c:pt>
                <c:pt idx="542">
                  <c:v>Mar 16 20:07</c:v>
                </c:pt>
                <c:pt idx="543">
                  <c:v>Mar 16 20:37</c:v>
                </c:pt>
                <c:pt idx="544">
                  <c:v>Mar 16 21:07</c:v>
                </c:pt>
                <c:pt idx="545">
                  <c:v>Mar 16 21:37</c:v>
                </c:pt>
                <c:pt idx="546">
                  <c:v>Mar 16 22:08</c:v>
                </c:pt>
                <c:pt idx="547">
                  <c:v>Mar 16 22:38</c:v>
                </c:pt>
                <c:pt idx="548">
                  <c:v>Mar 16 23:10</c:v>
                </c:pt>
                <c:pt idx="549">
                  <c:v>Mar 16 23:38</c:v>
                </c:pt>
                <c:pt idx="550">
                  <c:v>Mar 17 00:07</c:v>
                </c:pt>
                <c:pt idx="551">
                  <c:v>Mar 17 00:37</c:v>
                </c:pt>
                <c:pt idx="552">
                  <c:v>Mar 17 01:07</c:v>
                </c:pt>
                <c:pt idx="553">
                  <c:v>Mar 17 01:37</c:v>
                </c:pt>
                <c:pt idx="554">
                  <c:v>Mar 17 02:07</c:v>
                </c:pt>
                <c:pt idx="555">
                  <c:v>Mar 17 02:38</c:v>
                </c:pt>
                <c:pt idx="556">
                  <c:v>Mar 17 03:07</c:v>
                </c:pt>
                <c:pt idx="557">
                  <c:v>Mar 17 03:37</c:v>
                </c:pt>
                <c:pt idx="558">
                  <c:v>Mar 17 04:07</c:v>
                </c:pt>
                <c:pt idx="559">
                  <c:v>Mar 17 04:36</c:v>
                </c:pt>
                <c:pt idx="560">
                  <c:v>Mar 17 05:07</c:v>
                </c:pt>
                <c:pt idx="561">
                  <c:v>Mar 17 05:37</c:v>
                </c:pt>
                <c:pt idx="562">
                  <c:v>Mar 17 06:07</c:v>
                </c:pt>
                <c:pt idx="563">
                  <c:v>Mar 17 06:37</c:v>
                </c:pt>
                <c:pt idx="564">
                  <c:v>Mar 17 07:08</c:v>
                </c:pt>
                <c:pt idx="565">
                  <c:v>Mar 17 07:37</c:v>
                </c:pt>
                <c:pt idx="566">
                  <c:v>Mar 17 08:06</c:v>
                </c:pt>
                <c:pt idx="567">
                  <c:v>Mar 17 08:36</c:v>
                </c:pt>
                <c:pt idx="568">
                  <c:v>Mar 17 09:07</c:v>
                </c:pt>
                <c:pt idx="569">
                  <c:v>Mar 17 09:37</c:v>
                </c:pt>
                <c:pt idx="570">
                  <c:v>Mar 17 10:07</c:v>
                </c:pt>
                <c:pt idx="571">
                  <c:v>Mar 17 10:36</c:v>
                </c:pt>
                <c:pt idx="572">
                  <c:v>Mar 17 11:07</c:v>
                </c:pt>
                <c:pt idx="573">
                  <c:v>Mar 17 11:37</c:v>
                </c:pt>
                <c:pt idx="574">
                  <c:v>Mar 17 12:07</c:v>
                </c:pt>
                <c:pt idx="575">
                  <c:v>Mar 17 12:36</c:v>
                </c:pt>
                <c:pt idx="576">
                  <c:v>Mar 17 13:07</c:v>
                </c:pt>
                <c:pt idx="577">
                  <c:v>Mar 17 13:37</c:v>
                </c:pt>
                <c:pt idx="578">
                  <c:v>Mar 17 14:10</c:v>
                </c:pt>
                <c:pt idx="579">
                  <c:v>Mar 17 14:38</c:v>
                </c:pt>
                <c:pt idx="580">
                  <c:v>Mar 17 15:07</c:v>
                </c:pt>
                <c:pt idx="581">
                  <c:v>Mar 17 15:36</c:v>
                </c:pt>
                <c:pt idx="582">
                  <c:v>Mar 17 16:07</c:v>
                </c:pt>
                <c:pt idx="583">
                  <c:v>Mar 17 16:37</c:v>
                </c:pt>
                <c:pt idx="584">
                  <c:v>Mar 17 17:07</c:v>
                </c:pt>
                <c:pt idx="585">
                  <c:v>Mar 17 17:37</c:v>
                </c:pt>
                <c:pt idx="586">
                  <c:v>Mar 17 18:07</c:v>
                </c:pt>
                <c:pt idx="587">
                  <c:v>Mar 17 18:36</c:v>
                </c:pt>
                <c:pt idx="588">
                  <c:v>Mar 17 19:08</c:v>
                </c:pt>
                <c:pt idx="589">
                  <c:v>Mar 17 19:36</c:v>
                </c:pt>
                <c:pt idx="590">
                  <c:v>Mar 17 20:06</c:v>
                </c:pt>
                <c:pt idx="591">
                  <c:v>Mar 17 20:36</c:v>
                </c:pt>
                <c:pt idx="592">
                  <c:v>Mar 17 21:06</c:v>
                </c:pt>
                <c:pt idx="593">
                  <c:v>Mar 17 21:36</c:v>
                </c:pt>
                <c:pt idx="594">
                  <c:v>Mar 17 22:06</c:v>
                </c:pt>
                <c:pt idx="595">
                  <c:v>Mar 17 22:36</c:v>
                </c:pt>
                <c:pt idx="596">
                  <c:v>Mar 17 23:07</c:v>
                </c:pt>
                <c:pt idx="597">
                  <c:v>Mar 17 23:36</c:v>
                </c:pt>
                <c:pt idx="598">
                  <c:v>Mar 18 00:07</c:v>
                </c:pt>
                <c:pt idx="599">
                  <c:v>Mar 18 00:37</c:v>
                </c:pt>
                <c:pt idx="600">
                  <c:v>Mar 18 01:07</c:v>
                </c:pt>
                <c:pt idx="601">
                  <c:v>Mar 18 01:37</c:v>
                </c:pt>
                <c:pt idx="602">
                  <c:v>Mar 18 02:08</c:v>
                </c:pt>
                <c:pt idx="603">
                  <c:v>Mar 18 02:37</c:v>
                </c:pt>
                <c:pt idx="604">
                  <c:v>Mar 18 03:07</c:v>
                </c:pt>
                <c:pt idx="605">
                  <c:v>Mar 18 03:37</c:v>
                </c:pt>
                <c:pt idx="606">
                  <c:v>Mar 18 04:07</c:v>
                </c:pt>
                <c:pt idx="607">
                  <c:v>Mar 18 04:37</c:v>
                </c:pt>
                <c:pt idx="608">
                  <c:v>Mar 18 05:07</c:v>
                </c:pt>
                <c:pt idx="609">
                  <c:v>Mar 18 05:37</c:v>
                </c:pt>
                <c:pt idx="610">
                  <c:v>Mar 18 06:07</c:v>
                </c:pt>
                <c:pt idx="611">
                  <c:v>Mar 18 06:37</c:v>
                </c:pt>
                <c:pt idx="612">
                  <c:v>Mar 18 07:07</c:v>
                </c:pt>
                <c:pt idx="613">
                  <c:v>Mar 18 07:37</c:v>
                </c:pt>
                <c:pt idx="614">
                  <c:v>Mar 18 08:07</c:v>
                </c:pt>
                <c:pt idx="615">
                  <c:v>Mar 18 08:37</c:v>
                </c:pt>
                <c:pt idx="616">
                  <c:v>Mar 18 09:07</c:v>
                </c:pt>
                <c:pt idx="617">
                  <c:v>Mar 18 09:38</c:v>
                </c:pt>
                <c:pt idx="618">
                  <c:v>Mar 18 10:09</c:v>
                </c:pt>
                <c:pt idx="619">
                  <c:v>Mar 18 10:37</c:v>
                </c:pt>
                <c:pt idx="620">
                  <c:v>Mar 18 11:08</c:v>
                </c:pt>
                <c:pt idx="621">
                  <c:v>Mar 18 11:37</c:v>
                </c:pt>
                <c:pt idx="622">
                  <c:v>Mar 18 12:07</c:v>
                </c:pt>
                <c:pt idx="623">
                  <c:v>Mar 18 12:36</c:v>
                </c:pt>
                <c:pt idx="624">
                  <c:v>Mar 18 13:07</c:v>
                </c:pt>
                <c:pt idx="625">
                  <c:v>Mar 18 13:37</c:v>
                </c:pt>
                <c:pt idx="626">
                  <c:v>Mar 18 14:08</c:v>
                </c:pt>
                <c:pt idx="627">
                  <c:v>Mar 18 14:37</c:v>
                </c:pt>
                <c:pt idx="628">
                  <c:v>Mar 18 15:08</c:v>
                </c:pt>
                <c:pt idx="629">
                  <c:v>Mar 18 15:37</c:v>
                </c:pt>
                <c:pt idx="630">
                  <c:v>Mar 18 16:07</c:v>
                </c:pt>
                <c:pt idx="631">
                  <c:v>Mar 18 16:38</c:v>
                </c:pt>
              </c:strCache>
            </c:strRef>
          </c:cat>
          <c:val>
            <c:numRef>
              <c:f>scr2mdtest!$J$2:$J$633</c:f>
              <c:numCache>
                <c:formatCode>General</c:formatCode>
                <c:ptCount val="632"/>
                <c:pt idx="0">
                  <c:v>75.784999999999997</c:v>
                </c:pt>
                <c:pt idx="1">
                  <c:v>64.396000000000001</c:v>
                </c:pt>
                <c:pt idx="2">
                  <c:v>54.618000000000002</c:v>
                </c:pt>
                <c:pt idx="3">
                  <c:v>46.173000000000002</c:v>
                </c:pt>
                <c:pt idx="4">
                  <c:v>90.802000000000007</c:v>
                </c:pt>
                <c:pt idx="5">
                  <c:v>83.262</c:v>
                </c:pt>
                <c:pt idx="6">
                  <c:v>75.593999999999994</c:v>
                </c:pt>
                <c:pt idx="7">
                  <c:v>68.906999999999996</c:v>
                </c:pt>
                <c:pt idx="8">
                  <c:v>68.376000000000005</c:v>
                </c:pt>
                <c:pt idx="9">
                  <c:v>67.447000000000003</c:v>
                </c:pt>
                <c:pt idx="10">
                  <c:v>80.948999999999998</c:v>
                </c:pt>
                <c:pt idx="11">
                  <c:v>76.180999999999997</c:v>
                </c:pt>
                <c:pt idx="12">
                  <c:v>70.594999999999999</c:v>
                </c:pt>
                <c:pt idx="13">
                  <c:v>78.147000000000006</c:v>
                </c:pt>
                <c:pt idx="14">
                  <c:v>59.618000000000002</c:v>
                </c:pt>
                <c:pt idx="15">
                  <c:v>53.686999999999998</c:v>
                </c:pt>
                <c:pt idx="16">
                  <c:v>65.852000000000004</c:v>
                </c:pt>
                <c:pt idx="17">
                  <c:v>63.081000000000003</c:v>
                </c:pt>
                <c:pt idx="18">
                  <c:v>44.317999999999998</c:v>
                </c:pt>
                <c:pt idx="19">
                  <c:v>85.51</c:v>
                </c:pt>
                <c:pt idx="20">
                  <c:v>64.450999999999993</c:v>
                </c:pt>
                <c:pt idx="21">
                  <c:v>76.781000000000006</c:v>
                </c:pt>
                <c:pt idx="22">
                  <c:v>89.700999999999993</c:v>
                </c:pt>
                <c:pt idx="23">
                  <c:v>86.429000000000002</c:v>
                </c:pt>
                <c:pt idx="24">
                  <c:v>63.572000000000003</c:v>
                </c:pt>
                <c:pt idx="25">
                  <c:v>84.724999999999994</c:v>
                </c:pt>
                <c:pt idx="26">
                  <c:v>80.914000000000001</c:v>
                </c:pt>
                <c:pt idx="27">
                  <c:v>74.733000000000004</c:v>
                </c:pt>
                <c:pt idx="28">
                  <c:v>82.234999999999999</c:v>
                </c:pt>
                <c:pt idx="29">
                  <c:v>83.977000000000004</c:v>
                </c:pt>
                <c:pt idx="30">
                  <c:v>64.12</c:v>
                </c:pt>
                <c:pt idx="31">
                  <c:v>95.061999999999998</c:v>
                </c:pt>
                <c:pt idx="32">
                  <c:v>73.349000000000004</c:v>
                </c:pt>
                <c:pt idx="33">
                  <c:v>96.081999999999994</c:v>
                </c:pt>
                <c:pt idx="34">
                  <c:v>80.242999999999995</c:v>
                </c:pt>
                <c:pt idx="35">
                  <c:v>101.363</c:v>
                </c:pt>
                <c:pt idx="36">
                  <c:v>84.47</c:v>
                </c:pt>
                <c:pt idx="37">
                  <c:v>98.272999999999996</c:v>
                </c:pt>
                <c:pt idx="38">
                  <c:v>81.796000000000006</c:v>
                </c:pt>
                <c:pt idx="39">
                  <c:v>91.733999999999995</c:v>
                </c:pt>
                <c:pt idx="40">
                  <c:v>72.295000000000002</c:v>
                </c:pt>
                <c:pt idx="41">
                  <c:v>102.85899999999999</c:v>
                </c:pt>
                <c:pt idx="42">
                  <c:v>88.911000000000001</c:v>
                </c:pt>
                <c:pt idx="43">
                  <c:v>63.951000000000001</c:v>
                </c:pt>
                <c:pt idx="44">
                  <c:v>84.47</c:v>
                </c:pt>
                <c:pt idx="45">
                  <c:v>100.29300000000001</c:v>
                </c:pt>
                <c:pt idx="46">
                  <c:v>94.808000000000007</c:v>
                </c:pt>
                <c:pt idx="47">
                  <c:v>87.954999999999998</c:v>
                </c:pt>
                <c:pt idx="48">
                  <c:v>85.254000000000005</c:v>
                </c:pt>
                <c:pt idx="49">
                  <c:v>86.37</c:v>
                </c:pt>
                <c:pt idx="50">
                  <c:v>87.191000000000003</c:v>
                </c:pt>
                <c:pt idx="51">
                  <c:v>82.986000000000004</c:v>
                </c:pt>
                <c:pt idx="52">
                  <c:v>97.311999999999998</c:v>
                </c:pt>
                <c:pt idx="53">
                  <c:v>53.606000000000002</c:v>
                </c:pt>
                <c:pt idx="54">
                  <c:v>69.186000000000007</c:v>
                </c:pt>
                <c:pt idx="55">
                  <c:v>87.055999999999997</c:v>
                </c:pt>
                <c:pt idx="56">
                  <c:v>60.515999999999998</c:v>
                </c:pt>
                <c:pt idx="57">
                  <c:v>84.784000000000006</c:v>
                </c:pt>
                <c:pt idx="58">
                  <c:v>62.119</c:v>
                </c:pt>
                <c:pt idx="59">
                  <c:v>74.891999999999996</c:v>
                </c:pt>
                <c:pt idx="60">
                  <c:v>63.613999999999997</c:v>
                </c:pt>
                <c:pt idx="61">
                  <c:v>65.156999999999996</c:v>
                </c:pt>
                <c:pt idx="62">
                  <c:v>67.947000000000003</c:v>
                </c:pt>
                <c:pt idx="63">
                  <c:v>44.646999999999998</c:v>
                </c:pt>
                <c:pt idx="64">
                  <c:v>62.704999999999998</c:v>
                </c:pt>
                <c:pt idx="65">
                  <c:v>90.188999999999993</c:v>
                </c:pt>
                <c:pt idx="66">
                  <c:v>71.286000000000001</c:v>
                </c:pt>
                <c:pt idx="67">
                  <c:v>65.320999999999998</c:v>
                </c:pt>
                <c:pt idx="68">
                  <c:v>84.254000000000005</c:v>
                </c:pt>
                <c:pt idx="69">
                  <c:v>45.488999999999997</c:v>
                </c:pt>
                <c:pt idx="70">
                  <c:v>47.933</c:v>
                </c:pt>
                <c:pt idx="71">
                  <c:v>91.805999999999997</c:v>
                </c:pt>
                <c:pt idx="72">
                  <c:v>82.757999999999996</c:v>
                </c:pt>
                <c:pt idx="73">
                  <c:v>86.322000000000003</c:v>
                </c:pt>
                <c:pt idx="74">
                  <c:v>75.929000000000002</c:v>
                </c:pt>
                <c:pt idx="75">
                  <c:v>82.5</c:v>
                </c:pt>
                <c:pt idx="76">
                  <c:v>85.301000000000002</c:v>
                </c:pt>
                <c:pt idx="77">
                  <c:v>51.264000000000003</c:v>
                </c:pt>
                <c:pt idx="78">
                  <c:v>67.352000000000004</c:v>
                </c:pt>
                <c:pt idx="79">
                  <c:v>74.156999999999996</c:v>
                </c:pt>
                <c:pt idx="80">
                  <c:v>75.527000000000001</c:v>
                </c:pt>
                <c:pt idx="81">
                  <c:v>73.680000000000007</c:v>
                </c:pt>
                <c:pt idx="82">
                  <c:v>73.783000000000001</c:v>
                </c:pt>
                <c:pt idx="83">
                  <c:v>79.7</c:v>
                </c:pt>
                <c:pt idx="84">
                  <c:v>78.28</c:v>
                </c:pt>
                <c:pt idx="85">
                  <c:v>78.75</c:v>
                </c:pt>
                <c:pt idx="86">
                  <c:v>68.644999999999996</c:v>
                </c:pt>
                <c:pt idx="87">
                  <c:v>72.546999999999997</c:v>
                </c:pt>
                <c:pt idx="88">
                  <c:v>89.350999999999999</c:v>
                </c:pt>
                <c:pt idx="89">
                  <c:v>77.731999999999999</c:v>
                </c:pt>
                <c:pt idx="90">
                  <c:v>70.406999999999996</c:v>
                </c:pt>
                <c:pt idx="91">
                  <c:v>71.084999999999994</c:v>
                </c:pt>
                <c:pt idx="92">
                  <c:v>71.825000000000003</c:v>
                </c:pt>
                <c:pt idx="93">
                  <c:v>72.245000000000005</c:v>
                </c:pt>
                <c:pt idx="94">
                  <c:v>58.027000000000001</c:v>
                </c:pt>
                <c:pt idx="95">
                  <c:v>62.378999999999998</c:v>
                </c:pt>
                <c:pt idx="96">
                  <c:v>66.459000000000003</c:v>
                </c:pt>
                <c:pt idx="97">
                  <c:v>77.186000000000007</c:v>
                </c:pt>
                <c:pt idx="98">
                  <c:v>63.89</c:v>
                </c:pt>
                <c:pt idx="99">
                  <c:v>64.456000000000003</c:v>
                </c:pt>
                <c:pt idx="100">
                  <c:v>78.843000000000004</c:v>
                </c:pt>
                <c:pt idx="101">
                  <c:v>46.012999999999998</c:v>
                </c:pt>
                <c:pt idx="102">
                  <c:v>58.162999999999997</c:v>
                </c:pt>
                <c:pt idx="103">
                  <c:v>63.171999999999997</c:v>
                </c:pt>
                <c:pt idx="104">
                  <c:v>78.478999999999999</c:v>
                </c:pt>
                <c:pt idx="105">
                  <c:v>83.317999999999998</c:v>
                </c:pt>
                <c:pt idx="106">
                  <c:v>95.108999999999995</c:v>
                </c:pt>
                <c:pt idx="107">
                  <c:v>85.227999999999994</c:v>
                </c:pt>
                <c:pt idx="108">
                  <c:v>96.74</c:v>
                </c:pt>
                <c:pt idx="109">
                  <c:v>84.805000000000007</c:v>
                </c:pt>
                <c:pt idx="110">
                  <c:v>81.150999999999996</c:v>
                </c:pt>
                <c:pt idx="111">
                  <c:v>88.796999999999997</c:v>
                </c:pt>
                <c:pt idx="112">
                  <c:v>97.034000000000006</c:v>
                </c:pt>
                <c:pt idx="113">
                  <c:v>100.23399999999999</c:v>
                </c:pt>
                <c:pt idx="114">
                  <c:v>82.049000000000007</c:v>
                </c:pt>
                <c:pt idx="115">
                  <c:v>82.069000000000003</c:v>
                </c:pt>
                <c:pt idx="116">
                  <c:v>93.033000000000001</c:v>
                </c:pt>
                <c:pt idx="117">
                  <c:v>86.813999999999993</c:v>
                </c:pt>
                <c:pt idx="118">
                  <c:v>71.405000000000001</c:v>
                </c:pt>
                <c:pt idx="119">
                  <c:v>67.156000000000006</c:v>
                </c:pt>
                <c:pt idx="120">
                  <c:v>59.143999999999998</c:v>
                </c:pt>
                <c:pt idx="121">
                  <c:v>58.335999999999999</c:v>
                </c:pt>
                <c:pt idx="122">
                  <c:v>73.792000000000002</c:v>
                </c:pt>
                <c:pt idx="123">
                  <c:v>94.18</c:v>
                </c:pt>
                <c:pt idx="124">
                  <c:v>75.088999999999999</c:v>
                </c:pt>
                <c:pt idx="125">
                  <c:v>61.439</c:v>
                </c:pt>
                <c:pt idx="126">
                  <c:v>51.348999999999997</c:v>
                </c:pt>
                <c:pt idx="127">
                  <c:v>67.518000000000001</c:v>
                </c:pt>
                <c:pt idx="128">
                  <c:v>75.02</c:v>
                </c:pt>
                <c:pt idx="129">
                  <c:v>80.912000000000006</c:v>
                </c:pt>
                <c:pt idx="130">
                  <c:v>71.963999999999999</c:v>
                </c:pt>
                <c:pt idx="131">
                  <c:v>62.314</c:v>
                </c:pt>
                <c:pt idx="132">
                  <c:v>68.846000000000004</c:v>
                </c:pt>
                <c:pt idx="133">
                  <c:v>86.355000000000004</c:v>
                </c:pt>
                <c:pt idx="134">
                  <c:v>80.087000000000003</c:v>
                </c:pt>
                <c:pt idx="135">
                  <c:v>71.271000000000001</c:v>
                </c:pt>
                <c:pt idx="136">
                  <c:v>80.128</c:v>
                </c:pt>
                <c:pt idx="137">
                  <c:v>87.195999999999998</c:v>
                </c:pt>
                <c:pt idx="138">
                  <c:v>81.228999999999999</c:v>
                </c:pt>
                <c:pt idx="139">
                  <c:v>58.302999999999997</c:v>
                </c:pt>
                <c:pt idx="140">
                  <c:v>82.227999999999994</c:v>
                </c:pt>
                <c:pt idx="141">
                  <c:v>82.433000000000007</c:v>
                </c:pt>
                <c:pt idx="142">
                  <c:v>85.683999999999997</c:v>
                </c:pt>
                <c:pt idx="143">
                  <c:v>86.864999999999995</c:v>
                </c:pt>
                <c:pt idx="144">
                  <c:v>57.317</c:v>
                </c:pt>
                <c:pt idx="145">
                  <c:v>66.335999999999999</c:v>
                </c:pt>
                <c:pt idx="146">
                  <c:v>68.822999999999993</c:v>
                </c:pt>
                <c:pt idx="147">
                  <c:v>28.934999999999999</c:v>
                </c:pt>
                <c:pt idx="148">
                  <c:v>74.932000000000002</c:v>
                </c:pt>
                <c:pt idx="149">
                  <c:v>82.171999999999997</c:v>
                </c:pt>
                <c:pt idx="150">
                  <c:v>74.346000000000004</c:v>
                </c:pt>
                <c:pt idx="151">
                  <c:v>36.088000000000001</c:v>
                </c:pt>
                <c:pt idx="152">
                  <c:v>77.27</c:v>
                </c:pt>
                <c:pt idx="153">
                  <c:v>60.744999999999997</c:v>
                </c:pt>
                <c:pt idx="154">
                  <c:v>61.808999999999997</c:v>
                </c:pt>
                <c:pt idx="155">
                  <c:v>57.972000000000001</c:v>
                </c:pt>
                <c:pt idx="156">
                  <c:v>56.341000000000001</c:v>
                </c:pt>
                <c:pt idx="157">
                  <c:v>74.650000000000006</c:v>
                </c:pt>
                <c:pt idx="158">
                  <c:v>51.88</c:v>
                </c:pt>
                <c:pt idx="159">
                  <c:v>61.863999999999997</c:v>
                </c:pt>
                <c:pt idx="160">
                  <c:v>52.823999999999998</c:v>
                </c:pt>
                <c:pt idx="161">
                  <c:v>69.126999999999995</c:v>
                </c:pt>
                <c:pt idx="162">
                  <c:v>72.265000000000001</c:v>
                </c:pt>
                <c:pt idx="163">
                  <c:v>76.594999999999999</c:v>
                </c:pt>
                <c:pt idx="164">
                  <c:v>74.828999999999994</c:v>
                </c:pt>
                <c:pt idx="165">
                  <c:v>39.994999999999997</c:v>
                </c:pt>
                <c:pt idx="166">
                  <c:v>60.527999999999999</c:v>
                </c:pt>
                <c:pt idx="167">
                  <c:v>50.008000000000003</c:v>
                </c:pt>
                <c:pt idx="168">
                  <c:v>48.972000000000001</c:v>
                </c:pt>
                <c:pt idx="169">
                  <c:v>70.353999999999999</c:v>
                </c:pt>
                <c:pt idx="170">
                  <c:v>43.991</c:v>
                </c:pt>
                <c:pt idx="171">
                  <c:v>69.876999999999995</c:v>
                </c:pt>
                <c:pt idx="172">
                  <c:v>55.798000000000002</c:v>
                </c:pt>
                <c:pt idx="173">
                  <c:v>64.635000000000005</c:v>
                </c:pt>
                <c:pt idx="174">
                  <c:v>59.406999999999996</c:v>
                </c:pt>
                <c:pt idx="175">
                  <c:v>64.206000000000003</c:v>
                </c:pt>
                <c:pt idx="176">
                  <c:v>61.401000000000003</c:v>
                </c:pt>
                <c:pt idx="177">
                  <c:v>63.344999999999999</c:v>
                </c:pt>
                <c:pt idx="178">
                  <c:v>66.938000000000002</c:v>
                </c:pt>
                <c:pt idx="179">
                  <c:v>49</c:v>
                </c:pt>
                <c:pt idx="180">
                  <c:v>55.081000000000003</c:v>
                </c:pt>
                <c:pt idx="181">
                  <c:v>70.887</c:v>
                </c:pt>
                <c:pt idx="182">
                  <c:v>71.843999999999994</c:v>
                </c:pt>
                <c:pt idx="183">
                  <c:v>60.42</c:v>
                </c:pt>
                <c:pt idx="184">
                  <c:v>65.013000000000005</c:v>
                </c:pt>
                <c:pt idx="185">
                  <c:v>59.689</c:v>
                </c:pt>
                <c:pt idx="186">
                  <c:v>63.319000000000003</c:v>
                </c:pt>
                <c:pt idx="187">
                  <c:v>80.623000000000005</c:v>
                </c:pt>
                <c:pt idx="188">
                  <c:v>73.412000000000006</c:v>
                </c:pt>
                <c:pt idx="189">
                  <c:v>46.16</c:v>
                </c:pt>
                <c:pt idx="190">
                  <c:v>61.470999999999997</c:v>
                </c:pt>
                <c:pt idx="191">
                  <c:v>68.61</c:v>
                </c:pt>
                <c:pt idx="192">
                  <c:v>52.027999999999999</c:v>
                </c:pt>
                <c:pt idx="193">
                  <c:v>28.603999999999999</c:v>
                </c:pt>
                <c:pt idx="194">
                  <c:v>76.33</c:v>
                </c:pt>
                <c:pt idx="195">
                  <c:v>75.132999999999996</c:v>
                </c:pt>
                <c:pt idx="196">
                  <c:v>34.451999999999998</c:v>
                </c:pt>
                <c:pt idx="197">
                  <c:v>62.890999999999998</c:v>
                </c:pt>
                <c:pt idx="198">
                  <c:v>37.997</c:v>
                </c:pt>
                <c:pt idx="199">
                  <c:v>47.658999999999999</c:v>
                </c:pt>
                <c:pt idx="200">
                  <c:v>77.683000000000007</c:v>
                </c:pt>
                <c:pt idx="201">
                  <c:v>65.97</c:v>
                </c:pt>
                <c:pt idx="202">
                  <c:v>64.094999999999999</c:v>
                </c:pt>
                <c:pt idx="203">
                  <c:v>51.978000000000002</c:v>
                </c:pt>
                <c:pt idx="204">
                  <c:v>85.802999999999997</c:v>
                </c:pt>
                <c:pt idx="205">
                  <c:v>88.736000000000004</c:v>
                </c:pt>
                <c:pt idx="206">
                  <c:v>78.129000000000005</c:v>
                </c:pt>
                <c:pt idx="207">
                  <c:v>78.947999999999993</c:v>
                </c:pt>
                <c:pt idx="208">
                  <c:v>68.991</c:v>
                </c:pt>
                <c:pt idx="209">
                  <c:v>46.689</c:v>
                </c:pt>
                <c:pt idx="210">
                  <c:v>78.037999999999997</c:v>
                </c:pt>
                <c:pt idx="211">
                  <c:v>39.18</c:v>
                </c:pt>
                <c:pt idx="212">
                  <c:v>59.728999999999999</c:v>
                </c:pt>
                <c:pt idx="213">
                  <c:v>39.594999999999999</c:v>
                </c:pt>
                <c:pt idx="214">
                  <c:v>74.067999999999998</c:v>
                </c:pt>
                <c:pt idx="215">
                  <c:v>51.115000000000002</c:v>
                </c:pt>
                <c:pt idx="216">
                  <c:v>57.856000000000002</c:v>
                </c:pt>
                <c:pt idx="217">
                  <c:v>35.325000000000003</c:v>
                </c:pt>
                <c:pt idx="218">
                  <c:v>35.343000000000004</c:v>
                </c:pt>
                <c:pt idx="219">
                  <c:v>42.331000000000003</c:v>
                </c:pt>
                <c:pt idx="220">
                  <c:v>60.472000000000001</c:v>
                </c:pt>
                <c:pt idx="221">
                  <c:v>70.409000000000006</c:v>
                </c:pt>
                <c:pt idx="222">
                  <c:v>59.765999999999998</c:v>
                </c:pt>
                <c:pt idx="223">
                  <c:v>65.7</c:v>
                </c:pt>
                <c:pt idx="224">
                  <c:v>77.123999999999995</c:v>
                </c:pt>
                <c:pt idx="225">
                  <c:v>90.790999999999997</c:v>
                </c:pt>
                <c:pt idx="226">
                  <c:v>68.72</c:v>
                </c:pt>
                <c:pt idx="227">
                  <c:v>67.05</c:v>
                </c:pt>
                <c:pt idx="228">
                  <c:v>87.209000000000003</c:v>
                </c:pt>
                <c:pt idx="229">
                  <c:v>70.808000000000007</c:v>
                </c:pt>
                <c:pt idx="230">
                  <c:v>80.373000000000005</c:v>
                </c:pt>
                <c:pt idx="231">
                  <c:v>84.566999999999993</c:v>
                </c:pt>
                <c:pt idx="232">
                  <c:v>58.997999999999998</c:v>
                </c:pt>
                <c:pt idx="233">
                  <c:v>92.683999999999997</c:v>
                </c:pt>
                <c:pt idx="234">
                  <c:v>86.662999999999997</c:v>
                </c:pt>
                <c:pt idx="235">
                  <c:v>91.772000000000006</c:v>
                </c:pt>
                <c:pt idx="236">
                  <c:v>86.668000000000006</c:v>
                </c:pt>
                <c:pt idx="237">
                  <c:v>69.382000000000005</c:v>
                </c:pt>
                <c:pt idx="238">
                  <c:v>86.850999999999999</c:v>
                </c:pt>
                <c:pt idx="239">
                  <c:v>77.457999999999998</c:v>
                </c:pt>
                <c:pt idx="240">
                  <c:v>88.399000000000001</c:v>
                </c:pt>
                <c:pt idx="241">
                  <c:v>40.506</c:v>
                </c:pt>
                <c:pt idx="242">
                  <c:v>87.826999999999998</c:v>
                </c:pt>
                <c:pt idx="243">
                  <c:v>61.564999999999998</c:v>
                </c:pt>
                <c:pt idx="244">
                  <c:v>91.251999999999995</c:v>
                </c:pt>
                <c:pt idx="245">
                  <c:v>89.882000000000005</c:v>
                </c:pt>
                <c:pt idx="246">
                  <c:v>47.048000000000002</c:v>
                </c:pt>
                <c:pt idx="247">
                  <c:v>88.462000000000003</c:v>
                </c:pt>
                <c:pt idx="248">
                  <c:v>62.476999999999997</c:v>
                </c:pt>
                <c:pt idx="249">
                  <c:v>60.94</c:v>
                </c:pt>
                <c:pt idx="250">
                  <c:v>64.992000000000004</c:v>
                </c:pt>
                <c:pt idx="251">
                  <c:v>68.459000000000003</c:v>
                </c:pt>
                <c:pt idx="252">
                  <c:v>64.665999999999997</c:v>
                </c:pt>
                <c:pt idx="253">
                  <c:v>74.394999999999996</c:v>
                </c:pt>
                <c:pt idx="254">
                  <c:v>76.113</c:v>
                </c:pt>
                <c:pt idx="255">
                  <c:v>66.292000000000002</c:v>
                </c:pt>
                <c:pt idx="256">
                  <c:v>59.387</c:v>
                </c:pt>
                <c:pt idx="257">
                  <c:v>82.834000000000003</c:v>
                </c:pt>
                <c:pt idx="258">
                  <c:v>71.245999999999995</c:v>
                </c:pt>
                <c:pt idx="259">
                  <c:v>89.119</c:v>
                </c:pt>
                <c:pt idx="260">
                  <c:v>73.599000000000004</c:v>
                </c:pt>
                <c:pt idx="261">
                  <c:v>68.596000000000004</c:v>
                </c:pt>
                <c:pt idx="262">
                  <c:v>68.188999999999993</c:v>
                </c:pt>
                <c:pt idx="263">
                  <c:v>82.173000000000002</c:v>
                </c:pt>
                <c:pt idx="264">
                  <c:v>58.755000000000003</c:v>
                </c:pt>
                <c:pt idx="265">
                  <c:v>21.408000000000001</c:v>
                </c:pt>
                <c:pt idx="266">
                  <c:v>50.68</c:v>
                </c:pt>
                <c:pt idx="267">
                  <c:v>51.503</c:v>
                </c:pt>
                <c:pt idx="268">
                  <c:v>90.155000000000001</c:v>
                </c:pt>
                <c:pt idx="269">
                  <c:v>77.171999999999997</c:v>
                </c:pt>
                <c:pt idx="270">
                  <c:v>79.314999999999998</c:v>
                </c:pt>
                <c:pt idx="271">
                  <c:v>87.397000000000006</c:v>
                </c:pt>
                <c:pt idx="272">
                  <c:v>70.378</c:v>
                </c:pt>
                <c:pt idx="273">
                  <c:v>91.111000000000004</c:v>
                </c:pt>
                <c:pt idx="274">
                  <c:v>88.156000000000006</c:v>
                </c:pt>
                <c:pt idx="275">
                  <c:v>67.433000000000007</c:v>
                </c:pt>
                <c:pt idx="276">
                  <c:v>75.403999999999996</c:v>
                </c:pt>
                <c:pt idx="277">
                  <c:v>75.738</c:v>
                </c:pt>
                <c:pt idx="278">
                  <c:v>62.478999999999999</c:v>
                </c:pt>
                <c:pt idx="279">
                  <c:v>70.168000000000006</c:v>
                </c:pt>
                <c:pt idx="280">
                  <c:v>48.634999999999998</c:v>
                </c:pt>
                <c:pt idx="281">
                  <c:v>81.825000000000003</c:v>
                </c:pt>
                <c:pt idx="282">
                  <c:v>68.203999999999994</c:v>
                </c:pt>
                <c:pt idx="283">
                  <c:v>56.506999999999998</c:v>
                </c:pt>
                <c:pt idx="284">
                  <c:v>52.003999999999998</c:v>
                </c:pt>
                <c:pt idx="285">
                  <c:v>38.197000000000003</c:v>
                </c:pt>
                <c:pt idx="286">
                  <c:v>49.548000000000002</c:v>
                </c:pt>
                <c:pt idx="287">
                  <c:v>55.247999999999998</c:v>
                </c:pt>
                <c:pt idx="288">
                  <c:v>68.173000000000002</c:v>
                </c:pt>
                <c:pt idx="289">
                  <c:v>66.444999999999993</c:v>
                </c:pt>
                <c:pt idx="290">
                  <c:v>60.057000000000002</c:v>
                </c:pt>
                <c:pt idx="291">
                  <c:v>68.846999999999994</c:v>
                </c:pt>
                <c:pt idx="292">
                  <c:v>43.904000000000003</c:v>
                </c:pt>
                <c:pt idx="293">
                  <c:v>72.760000000000005</c:v>
                </c:pt>
                <c:pt idx="294">
                  <c:v>71.31</c:v>
                </c:pt>
                <c:pt idx="295">
                  <c:v>70.168000000000006</c:v>
                </c:pt>
                <c:pt idx="296">
                  <c:v>71.251000000000005</c:v>
                </c:pt>
                <c:pt idx="297">
                  <c:v>80.042000000000002</c:v>
                </c:pt>
                <c:pt idx="298">
                  <c:v>63.807000000000002</c:v>
                </c:pt>
                <c:pt idx="299">
                  <c:v>150.452</c:v>
                </c:pt>
                <c:pt idx="300">
                  <c:v>110.55200000000001</c:v>
                </c:pt>
                <c:pt idx="301">
                  <c:v>138.90100000000001</c:v>
                </c:pt>
                <c:pt idx="302">
                  <c:v>131.673</c:v>
                </c:pt>
                <c:pt idx="303">
                  <c:v>145.14099999999999</c:v>
                </c:pt>
                <c:pt idx="304">
                  <c:v>94.313000000000002</c:v>
                </c:pt>
                <c:pt idx="305">
                  <c:v>133.85400000000001</c:v>
                </c:pt>
                <c:pt idx="306">
                  <c:v>129.69800000000001</c:v>
                </c:pt>
                <c:pt idx="307">
                  <c:v>117.279</c:v>
                </c:pt>
                <c:pt idx="308">
                  <c:v>115.91</c:v>
                </c:pt>
                <c:pt idx="309">
                  <c:v>110.45099999999999</c:v>
                </c:pt>
                <c:pt idx="310">
                  <c:v>92.828999999999994</c:v>
                </c:pt>
                <c:pt idx="311">
                  <c:v>71.126999999999995</c:v>
                </c:pt>
                <c:pt idx="312">
                  <c:v>72.082999999999998</c:v>
                </c:pt>
                <c:pt idx="313">
                  <c:v>75.613</c:v>
                </c:pt>
                <c:pt idx="314">
                  <c:v>65.412000000000006</c:v>
                </c:pt>
                <c:pt idx="315">
                  <c:v>63.534999999999997</c:v>
                </c:pt>
                <c:pt idx="316">
                  <c:v>81.221999999999994</c:v>
                </c:pt>
                <c:pt idx="317">
                  <c:v>63.706000000000003</c:v>
                </c:pt>
                <c:pt idx="318">
                  <c:v>75.052000000000007</c:v>
                </c:pt>
                <c:pt idx="319">
                  <c:v>74.912999999999997</c:v>
                </c:pt>
                <c:pt idx="320">
                  <c:v>66.72</c:v>
                </c:pt>
                <c:pt idx="321">
                  <c:v>64.503</c:v>
                </c:pt>
                <c:pt idx="322">
                  <c:v>73.486999999999995</c:v>
                </c:pt>
                <c:pt idx="323">
                  <c:v>80.751000000000005</c:v>
                </c:pt>
                <c:pt idx="324">
                  <c:v>71.376999999999995</c:v>
                </c:pt>
                <c:pt idx="325">
                  <c:v>82.454999999999998</c:v>
                </c:pt>
                <c:pt idx="326">
                  <c:v>75.825999999999993</c:v>
                </c:pt>
                <c:pt idx="327">
                  <c:v>64.344999999999999</c:v>
                </c:pt>
                <c:pt idx="328">
                  <c:v>88.012</c:v>
                </c:pt>
                <c:pt idx="329">
                  <c:v>81.296999999999997</c:v>
                </c:pt>
                <c:pt idx="330">
                  <c:v>72.662000000000006</c:v>
                </c:pt>
                <c:pt idx="331">
                  <c:v>78.459999999999994</c:v>
                </c:pt>
                <c:pt idx="332">
                  <c:v>88.831999999999994</c:v>
                </c:pt>
                <c:pt idx="333">
                  <c:v>65.941000000000003</c:v>
                </c:pt>
                <c:pt idx="334">
                  <c:v>65.626999999999995</c:v>
                </c:pt>
                <c:pt idx="335">
                  <c:v>86.742000000000004</c:v>
                </c:pt>
                <c:pt idx="336">
                  <c:v>36.595999999999997</c:v>
                </c:pt>
                <c:pt idx="337">
                  <c:v>66.722999999999999</c:v>
                </c:pt>
                <c:pt idx="338">
                  <c:v>47.317999999999998</c:v>
                </c:pt>
                <c:pt idx="339">
                  <c:v>67.471000000000004</c:v>
                </c:pt>
                <c:pt idx="340">
                  <c:v>59.655000000000001</c:v>
                </c:pt>
                <c:pt idx="341">
                  <c:v>83.421999999999997</c:v>
                </c:pt>
                <c:pt idx="342">
                  <c:v>49.043999999999997</c:v>
                </c:pt>
                <c:pt idx="343">
                  <c:v>63.2</c:v>
                </c:pt>
                <c:pt idx="344">
                  <c:v>96.236999999999995</c:v>
                </c:pt>
                <c:pt idx="345">
                  <c:v>75.802000000000007</c:v>
                </c:pt>
                <c:pt idx="346">
                  <c:v>82.69</c:v>
                </c:pt>
                <c:pt idx="347">
                  <c:v>67.058000000000007</c:v>
                </c:pt>
                <c:pt idx="348">
                  <c:v>63.71</c:v>
                </c:pt>
                <c:pt idx="349">
                  <c:v>74.539000000000001</c:v>
                </c:pt>
                <c:pt idx="350">
                  <c:v>88.216999999999999</c:v>
                </c:pt>
                <c:pt idx="351">
                  <c:v>90.138000000000005</c:v>
                </c:pt>
                <c:pt idx="352">
                  <c:v>97.524000000000001</c:v>
                </c:pt>
                <c:pt idx="353">
                  <c:v>88.576999999999998</c:v>
                </c:pt>
                <c:pt idx="354">
                  <c:v>91.978999999999999</c:v>
                </c:pt>
                <c:pt idx="355">
                  <c:v>73.221999999999994</c:v>
                </c:pt>
                <c:pt idx="356">
                  <c:v>74.299000000000007</c:v>
                </c:pt>
                <c:pt idx="357">
                  <c:v>90.203999999999994</c:v>
                </c:pt>
                <c:pt idx="358">
                  <c:v>59.118000000000002</c:v>
                </c:pt>
                <c:pt idx="359">
                  <c:v>63.875999999999998</c:v>
                </c:pt>
                <c:pt idx="360">
                  <c:v>51.438000000000002</c:v>
                </c:pt>
                <c:pt idx="361">
                  <c:v>84.09</c:v>
                </c:pt>
                <c:pt idx="362">
                  <c:v>85.052999999999997</c:v>
                </c:pt>
                <c:pt idx="363">
                  <c:v>79.948999999999998</c:v>
                </c:pt>
                <c:pt idx="364">
                  <c:v>72.242999999999995</c:v>
                </c:pt>
                <c:pt idx="365">
                  <c:v>74.984999999999999</c:v>
                </c:pt>
                <c:pt idx="366">
                  <c:v>87.04</c:v>
                </c:pt>
                <c:pt idx="367">
                  <c:v>72.944999999999993</c:v>
                </c:pt>
                <c:pt idx="368">
                  <c:v>49.305999999999997</c:v>
                </c:pt>
                <c:pt idx="369">
                  <c:v>76.16</c:v>
                </c:pt>
                <c:pt idx="370">
                  <c:v>81.864999999999995</c:v>
                </c:pt>
                <c:pt idx="371">
                  <c:v>78.692999999999998</c:v>
                </c:pt>
                <c:pt idx="372">
                  <c:v>83.96</c:v>
                </c:pt>
                <c:pt idx="373">
                  <c:v>90.534999999999997</c:v>
                </c:pt>
                <c:pt idx="374">
                  <c:v>64.722999999999999</c:v>
                </c:pt>
                <c:pt idx="375">
                  <c:v>58.558</c:v>
                </c:pt>
                <c:pt idx="376">
                  <c:v>79.394999999999996</c:v>
                </c:pt>
                <c:pt idx="377">
                  <c:v>84.120999999999995</c:v>
                </c:pt>
                <c:pt idx="378">
                  <c:v>84.04</c:v>
                </c:pt>
                <c:pt idx="379">
                  <c:v>62.131999999999998</c:v>
                </c:pt>
                <c:pt idx="380">
                  <c:v>66.126000000000005</c:v>
                </c:pt>
                <c:pt idx="381">
                  <c:v>86.597999999999999</c:v>
                </c:pt>
                <c:pt idx="382">
                  <c:v>70.25</c:v>
                </c:pt>
                <c:pt idx="383">
                  <c:v>89.85</c:v>
                </c:pt>
                <c:pt idx="384">
                  <c:v>35.731000000000002</c:v>
                </c:pt>
                <c:pt idx="385">
                  <c:v>86.802000000000007</c:v>
                </c:pt>
                <c:pt idx="386">
                  <c:v>44.063000000000002</c:v>
                </c:pt>
                <c:pt idx="387">
                  <c:v>72.067999999999998</c:v>
                </c:pt>
                <c:pt idx="388">
                  <c:v>79.052999999999997</c:v>
                </c:pt>
                <c:pt idx="389">
                  <c:v>73.600999999999999</c:v>
                </c:pt>
                <c:pt idx="390">
                  <c:v>69.531000000000006</c:v>
                </c:pt>
                <c:pt idx="391">
                  <c:v>81.275000000000006</c:v>
                </c:pt>
                <c:pt idx="392">
                  <c:v>78.545000000000002</c:v>
                </c:pt>
                <c:pt idx="393">
                  <c:v>70.406999999999996</c:v>
                </c:pt>
                <c:pt idx="394">
                  <c:v>64.384</c:v>
                </c:pt>
                <c:pt idx="395">
                  <c:v>80.828999999999994</c:v>
                </c:pt>
                <c:pt idx="396">
                  <c:v>63.926000000000002</c:v>
                </c:pt>
                <c:pt idx="397">
                  <c:v>85.602000000000004</c:v>
                </c:pt>
                <c:pt idx="398">
                  <c:v>78.283000000000001</c:v>
                </c:pt>
                <c:pt idx="399">
                  <c:v>82.025999999999996</c:v>
                </c:pt>
                <c:pt idx="400">
                  <c:v>74.444999999999993</c:v>
                </c:pt>
                <c:pt idx="401">
                  <c:v>79.965000000000003</c:v>
                </c:pt>
                <c:pt idx="402">
                  <c:v>69.518000000000001</c:v>
                </c:pt>
                <c:pt idx="403">
                  <c:v>90.742000000000004</c:v>
                </c:pt>
                <c:pt idx="404">
                  <c:v>70.319000000000003</c:v>
                </c:pt>
                <c:pt idx="405">
                  <c:v>77.251000000000005</c:v>
                </c:pt>
                <c:pt idx="406">
                  <c:v>72.438999999999993</c:v>
                </c:pt>
                <c:pt idx="407">
                  <c:v>81.269000000000005</c:v>
                </c:pt>
                <c:pt idx="408">
                  <c:v>63.244</c:v>
                </c:pt>
                <c:pt idx="409">
                  <c:v>83.316000000000003</c:v>
                </c:pt>
                <c:pt idx="410">
                  <c:v>89.822000000000003</c:v>
                </c:pt>
                <c:pt idx="411">
                  <c:v>84.855999999999995</c:v>
                </c:pt>
                <c:pt idx="412">
                  <c:v>70.572999999999993</c:v>
                </c:pt>
                <c:pt idx="413">
                  <c:v>93.454999999999998</c:v>
                </c:pt>
                <c:pt idx="414">
                  <c:v>90.227000000000004</c:v>
                </c:pt>
                <c:pt idx="415">
                  <c:v>94.998000000000005</c:v>
                </c:pt>
                <c:pt idx="416">
                  <c:v>98.558999999999997</c:v>
                </c:pt>
                <c:pt idx="417">
                  <c:v>97.832999999999998</c:v>
                </c:pt>
                <c:pt idx="418">
                  <c:v>94.603999999999999</c:v>
                </c:pt>
                <c:pt idx="419">
                  <c:v>57.115000000000002</c:v>
                </c:pt>
                <c:pt idx="420">
                  <c:v>100.848</c:v>
                </c:pt>
                <c:pt idx="421">
                  <c:v>75.019000000000005</c:v>
                </c:pt>
                <c:pt idx="422">
                  <c:v>102.797</c:v>
                </c:pt>
                <c:pt idx="423">
                  <c:v>84.352000000000004</c:v>
                </c:pt>
                <c:pt idx="424">
                  <c:v>102.797</c:v>
                </c:pt>
                <c:pt idx="425">
                  <c:v>85.570999999999998</c:v>
                </c:pt>
                <c:pt idx="426">
                  <c:v>102.375</c:v>
                </c:pt>
                <c:pt idx="427">
                  <c:v>91.808000000000007</c:v>
                </c:pt>
                <c:pt idx="428">
                  <c:v>89.756</c:v>
                </c:pt>
                <c:pt idx="429">
                  <c:v>116.747</c:v>
                </c:pt>
                <c:pt idx="430">
                  <c:v>112.44</c:v>
                </c:pt>
                <c:pt idx="431">
                  <c:v>79.957999999999998</c:v>
                </c:pt>
                <c:pt idx="432">
                  <c:v>105.892</c:v>
                </c:pt>
                <c:pt idx="433">
                  <c:v>101.889</c:v>
                </c:pt>
                <c:pt idx="434">
                  <c:v>91.096000000000004</c:v>
                </c:pt>
                <c:pt idx="435">
                  <c:v>96.731999999999999</c:v>
                </c:pt>
                <c:pt idx="436">
                  <c:v>96.87</c:v>
                </c:pt>
                <c:pt idx="437">
                  <c:v>110.30200000000001</c:v>
                </c:pt>
                <c:pt idx="438">
                  <c:v>86.277000000000001</c:v>
                </c:pt>
                <c:pt idx="439">
                  <c:v>100.07899999999999</c:v>
                </c:pt>
                <c:pt idx="440">
                  <c:v>77.748999999999995</c:v>
                </c:pt>
                <c:pt idx="441">
                  <c:v>87.847999999999999</c:v>
                </c:pt>
                <c:pt idx="442">
                  <c:v>102.38800000000001</c:v>
                </c:pt>
                <c:pt idx="443">
                  <c:v>101.09099999999999</c:v>
                </c:pt>
                <c:pt idx="444">
                  <c:v>116.136</c:v>
                </c:pt>
                <c:pt idx="445">
                  <c:v>112.614</c:v>
                </c:pt>
                <c:pt idx="446">
                  <c:v>93.075000000000003</c:v>
                </c:pt>
                <c:pt idx="447">
                  <c:v>83.700999999999993</c:v>
                </c:pt>
                <c:pt idx="448">
                  <c:v>111.08199999999999</c:v>
                </c:pt>
                <c:pt idx="449">
                  <c:v>81.063000000000002</c:v>
                </c:pt>
                <c:pt idx="450">
                  <c:v>92.87</c:v>
                </c:pt>
                <c:pt idx="451">
                  <c:v>82.581000000000003</c:v>
                </c:pt>
                <c:pt idx="452">
                  <c:v>82.724000000000004</c:v>
                </c:pt>
                <c:pt idx="453">
                  <c:v>85.837000000000003</c:v>
                </c:pt>
                <c:pt idx="454">
                  <c:v>97.567999999999998</c:v>
                </c:pt>
                <c:pt idx="455">
                  <c:v>98.555000000000007</c:v>
                </c:pt>
                <c:pt idx="456">
                  <c:v>97.64</c:v>
                </c:pt>
                <c:pt idx="457">
                  <c:v>86.114000000000004</c:v>
                </c:pt>
                <c:pt idx="458">
                  <c:v>99.100999999999999</c:v>
                </c:pt>
                <c:pt idx="459">
                  <c:v>93.194999999999993</c:v>
                </c:pt>
                <c:pt idx="460">
                  <c:v>93.915000000000006</c:v>
                </c:pt>
                <c:pt idx="461">
                  <c:v>84.155000000000001</c:v>
                </c:pt>
                <c:pt idx="462">
                  <c:v>92.894000000000005</c:v>
                </c:pt>
                <c:pt idx="463">
                  <c:v>101.566</c:v>
                </c:pt>
                <c:pt idx="464">
                  <c:v>76.843999999999994</c:v>
                </c:pt>
                <c:pt idx="465">
                  <c:v>92.62</c:v>
                </c:pt>
                <c:pt idx="466">
                  <c:v>84.537000000000006</c:v>
                </c:pt>
                <c:pt idx="467">
                  <c:v>88.111000000000004</c:v>
                </c:pt>
                <c:pt idx="468">
                  <c:v>88.71</c:v>
                </c:pt>
                <c:pt idx="469">
                  <c:v>81.748999999999995</c:v>
                </c:pt>
                <c:pt idx="470">
                  <c:v>69.545000000000002</c:v>
                </c:pt>
                <c:pt idx="471">
                  <c:v>88.804000000000002</c:v>
                </c:pt>
                <c:pt idx="472">
                  <c:v>51.706000000000003</c:v>
                </c:pt>
                <c:pt idx="473">
                  <c:v>76.198999999999998</c:v>
                </c:pt>
                <c:pt idx="474">
                  <c:v>89.155000000000001</c:v>
                </c:pt>
                <c:pt idx="475">
                  <c:v>58.698</c:v>
                </c:pt>
                <c:pt idx="476">
                  <c:v>85.756</c:v>
                </c:pt>
                <c:pt idx="477">
                  <c:v>87.201999999999998</c:v>
                </c:pt>
                <c:pt idx="478">
                  <c:v>72.206999999999994</c:v>
                </c:pt>
                <c:pt idx="479">
                  <c:v>90.614000000000004</c:v>
                </c:pt>
                <c:pt idx="480">
                  <c:v>73.11</c:v>
                </c:pt>
                <c:pt idx="481">
                  <c:v>89.534000000000006</c:v>
                </c:pt>
                <c:pt idx="482">
                  <c:v>65.048000000000002</c:v>
                </c:pt>
                <c:pt idx="483">
                  <c:v>87.006</c:v>
                </c:pt>
                <c:pt idx="484">
                  <c:v>79.331999999999994</c:v>
                </c:pt>
                <c:pt idx="485">
                  <c:v>87.769000000000005</c:v>
                </c:pt>
                <c:pt idx="486">
                  <c:v>72.537999999999997</c:v>
                </c:pt>
                <c:pt idx="487">
                  <c:v>81.406999999999996</c:v>
                </c:pt>
                <c:pt idx="488">
                  <c:v>90.539000000000001</c:v>
                </c:pt>
                <c:pt idx="489">
                  <c:v>63.012</c:v>
                </c:pt>
                <c:pt idx="490">
                  <c:v>82.01</c:v>
                </c:pt>
                <c:pt idx="491">
                  <c:v>80.983999999999995</c:v>
                </c:pt>
                <c:pt idx="492">
                  <c:v>98.230999999999995</c:v>
                </c:pt>
                <c:pt idx="493">
                  <c:v>69.671999999999997</c:v>
                </c:pt>
                <c:pt idx="494">
                  <c:v>93.281000000000006</c:v>
                </c:pt>
                <c:pt idx="495">
                  <c:v>92.888000000000005</c:v>
                </c:pt>
                <c:pt idx="496">
                  <c:v>95.816000000000003</c:v>
                </c:pt>
                <c:pt idx="497">
                  <c:v>75.569000000000003</c:v>
                </c:pt>
                <c:pt idx="498">
                  <c:v>96.774000000000001</c:v>
                </c:pt>
                <c:pt idx="499">
                  <c:v>76.096000000000004</c:v>
                </c:pt>
                <c:pt idx="500">
                  <c:v>72.456999999999994</c:v>
                </c:pt>
                <c:pt idx="501">
                  <c:v>73.948999999999998</c:v>
                </c:pt>
                <c:pt idx="502">
                  <c:v>51.872</c:v>
                </c:pt>
                <c:pt idx="503">
                  <c:v>84.537000000000006</c:v>
                </c:pt>
                <c:pt idx="504">
                  <c:v>74.492999999999995</c:v>
                </c:pt>
                <c:pt idx="505">
                  <c:v>79.722999999999999</c:v>
                </c:pt>
                <c:pt idx="506">
                  <c:v>76.599000000000004</c:v>
                </c:pt>
                <c:pt idx="507">
                  <c:v>60.598999999999997</c:v>
                </c:pt>
                <c:pt idx="508">
                  <c:v>82.006</c:v>
                </c:pt>
                <c:pt idx="509">
                  <c:v>84.111999999999995</c:v>
                </c:pt>
                <c:pt idx="510">
                  <c:v>92.602000000000004</c:v>
                </c:pt>
                <c:pt idx="511">
                  <c:v>57.521000000000001</c:v>
                </c:pt>
                <c:pt idx="512">
                  <c:v>71.736999999999995</c:v>
                </c:pt>
                <c:pt idx="513">
                  <c:v>89.424999999999997</c:v>
                </c:pt>
                <c:pt idx="514">
                  <c:v>75.406000000000006</c:v>
                </c:pt>
                <c:pt idx="515">
                  <c:v>104.414</c:v>
                </c:pt>
                <c:pt idx="516">
                  <c:v>90.36</c:v>
                </c:pt>
                <c:pt idx="517">
                  <c:v>75.036000000000001</c:v>
                </c:pt>
                <c:pt idx="518">
                  <c:v>77.965000000000003</c:v>
                </c:pt>
                <c:pt idx="519">
                  <c:v>96.744</c:v>
                </c:pt>
                <c:pt idx="520">
                  <c:v>67.408000000000001</c:v>
                </c:pt>
                <c:pt idx="521">
                  <c:v>69.281000000000006</c:v>
                </c:pt>
                <c:pt idx="522">
                  <c:v>80.805000000000007</c:v>
                </c:pt>
                <c:pt idx="523">
                  <c:v>91.397999999999996</c:v>
                </c:pt>
                <c:pt idx="524">
                  <c:v>49.072000000000003</c:v>
                </c:pt>
                <c:pt idx="525">
                  <c:v>98.698999999999998</c:v>
                </c:pt>
                <c:pt idx="526">
                  <c:v>85.742999999999995</c:v>
                </c:pt>
                <c:pt idx="527">
                  <c:v>81.037000000000006</c:v>
                </c:pt>
                <c:pt idx="528">
                  <c:v>62.628999999999998</c:v>
                </c:pt>
                <c:pt idx="529">
                  <c:v>95.198999999999998</c:v>
                </c:pt>
                <c:pt idx="530">
                  <c:v>79.221999999999994</c:v>
                </c:pt>
                <c:pt idx="531">
                  <c:v>86.512</c:v>
                </c:pt>
                <c:pt idx="532">
                  <c:v>99.516999999999996</c:v>
                </c:pt>
                <c:pt idx="533">
                  <c:v>100.58499999999999</c:v>
                </c:pt>
                <c:pt idx="534">
                  <c:v>79.356999999999999</c:v>
                </c:pt>
                <c:pt idx="535">
                  <c:v>100.55500000000001</c:v>
                </c:pt>
                <c:pt idx="536">
                  <c:v>106.669</c:v>
                </c:pt>
                <c:pt idx="537">
                  <c:v>92.146000000000001</c:v>
                </c:pt>
                <c:pt idx="538">
                  <c:v>98.998000000000005</c:v>
                </c:pt>
                <c:pt idx="539">
                  <c:v>94.385000000000005</c:v>
                </c:pt>
                <c:pt idx="540">
                  <c:v>96.59</c:v>
                </c:pt>
                <c:pt idx="541">
                  <c:v>103.13</c:v>
                </c:pt>
                <c:pt idx="542">
                  <c:v>74.033000000000001</c:v>
                </c:pt>
                <c:pt idx="543">
                  <c:v>97.72</c:v>
                </c:pt>
                <c:pt idx="544">
                  <c:v>68.608000000000004</c:v>
                </c:pt>
                <c:pt idx="545">
                  <c:v>93.18</c:v>
                </c:pt>
                <c:pt idx="546">
                  <c:v>101.13500000000001</c:v>
                </c:pt>
                <c:pt idx="547">
                  <c:v>98.153000000000006</c:v>
                </c:pt>
                <c:pt idx="548">
                  <c:v>31.206</c:v>
                </c:pt>
                <c:pt idx="549">
                  <c:v>83.980999999999995</c:v>
                </c:pt>
                <c:pt idx="550">
                  <c:v>94.887</c:v>
                </c:pt>
                <c:pt idx="551">
                  <c:v>87.971999999999994</c:v>
                </c:pt>
                <c:pt idx="552">
                  <c:v>89.432000000000002</c:v>
                </c:pt>
                <c:pt idx="553">
                  <c:v>83.412999999999997</c:v>
                </c:pt>
                <c:pt idx="554">
                  <c:v>73.147999999999996</c:v>
                </c:pt>
                <c:pt idx="555">
                  <c:v>86.033000000000001</c:v>
                </c:pt>
                <c:pt idx="556">
                  <c:v>81.111000000000004</c:v>
                </c:pt>
                <c:pt idx="557">
                  <c:v>91.998000000000005</c:v>
                </c:pt>
                <c:pt idx="558">
                  <c:v>81.759</c:v>
                </c:pt>
                <c:pt idx="559">
                  <c:v>97.78</c:v>
                </c:pt>
                <c:pt idx="560">
                  <c:v>90.572000000000003</c:v>
                </c:pt>
                <c:pt idx="561">
                  <c:v>73.900999999999996</c:v>
                </c:pt>
                <c:pt idx="562">
                  <c:v>81.739999999999995</c:v>
                </c:pt>
                <c:pt idx="563">
                  <c:v>102.827</c:v>
                </c:pt>
                <c:pt idx="564">
                  <c:v>106.904</c:v>
                </c:pt>
                <c:pt idx="565">
                  <c:v>107.413</c:v>
                </c:pt>
                <c:pt idx="566">
                  <c:v>72.724999999999994</c:v>
                </c:pt>
                <c:pt idx="567">
                  <c:v>100.69499999999999</c:v>
                </c:pt>
                <c:pt idx="568">
                  <c:v>98.228999999999999</c:v>
                </c:pt>
                <c:pt idx="569">
                  <c:v>55.634</c:v>
                </c:pt>
                <c:pt idx="570">
                  <c:v>74.766999999999996</c:v>
                </c:pt>
                <c:pt idx="571">
                  <c:v>101.208</c:v>
                </c:pt>
                <c:pt idx="572">
                  <c:v>106.306</c:v>
                </c:pt>
                <c:pt idx="573">
                  <c:v>96.2</c:v>
                </c:pt>
                <c:pt idx="574">
                  <c:v>74.188000000000002</c:v>
                </c:pt>
                <c:pt idx="575">
                  <c:v>95.706000000000003</c:v>
                </c:pt>
                <c:pt idx="576">
                  <c:v>104.117</c:v>
                </c:pt>
                <c:pt idx="577">
                  <c:v>79.290000000000006</c:v>
                </c:pt>
                <c:pt idx="578">
                  <c:v>41.15</c:v>
                </c:pt>
                <c:pt idx="579">
                  <c:v>97.027000000000001</c:v>
                </c:pt>
                <c:pt idx="580">
                  <c:v>101.119</c:v>
                </c:pt>
                <c:pt idx="581">
                  <c:v>104.48</c:v>
                </c:pt>
                <c:pt idx="582">
                  <c:v>70.405000000000001</c:v>
                </c:pt>
                <c:pt idx="583">
                  <c:v>101.494</c:v>
                </c:pt>
                <c:pt idx="584">
                  <c:v>81.33</c:v>
                </c:pt>
                <c:pt idx="585">
                  <c:v>80.635999999999996</c:v>
                </c:pt>
                <c:pt idx="586">
                  <c:v>79.697999999999993</c:v>
                </c:pt>
                <c:pt idx="587">
                  <c:v>91.879000000000005</c:v>
                </c:pt>
                <c:pt idx="588">
                  <c:v>103.34399999999999</c:v>
                </c:pt>
                <c:pt idx="589">
                  <c:v>81.191999999999993</c:v>
                </c:pt>
                <c:pt idx="590">
                  <c:v>108.64100000000001</c:v>
                </c:pt>
                <c:pt idx="591">
                  <c:v>107.50700000000001</c:v>
                </c:pt>
                <c:pt idx="592">
                  <c:v>112.84099999999999</c:v>
                </c:pt>
                <c:pt idx="593">
                  <c:v>63.814999999999998</c:v>
                </c:pt>
                <c:pt idx="594">
                  <c:v>59.35</c:v>
                </c:pt>
                <c:pt idx="595">
                  <c:v>95.203999999999994</c:v>
                </c:pt>
                <c:pt idx="596">
                  <c:v>104.31699999999999</c:v>
                </c:pt>
                <c:pt idx="597">
                  <c:v>108.505</c:v>
                </c:pt>
                <c:pt idx="598">
                  <c:v>98.998999999999995</c:v>
                </c:pt>
                <c:pt idx="599">
                  <c:v>73.116</c:v>
                </c:pt>
                <c:pt idx="600">
                  <c:v>96.445999999999998</c:v>
                </c:pt>
                <c:pt idx="601">
                  <c:v>86.415000000000006</c:v>
                </c:pt>
                <c:pt idx="602">
                  <c:v>76.652000000000001</c:v>
                </c:pt>
                <c:pt idx="603">
                  <c:v>90.808000000000007</c:v>
                </c:pt>
                <c:pt idx="604">
                  <c:v>56.274000000000001</c:v>
                </c:pt>
                <c:pt idx="605">
                  <c:v>67.233999999999995</c:v>
                </c:pt>
                <c:pt idx="606">
                  <c:v>92.153999999999996</c:v>
                </c:pt>
                <c:pt idx="607">
                  <c:v>85.576999999999998</c:v>
                </c:pt>
                <c:pt idx="608">
                  <c:v>66.524000000000001</c:v>
                </c:pt>
                <c:pt idx="609">
                  <c:v>92.944999999999993</c:v>
                </c:pt>
                <c:pt idx="610">
                  <c:v>82.465999999999994</c:v>
                </c:pt>
                <c:pt idx="611">
                  <c:v>78.073999999999998</c:v>
                </c:pt>
                <c:pt idx="612">
                  <c:v>74.534000000000006</c:v>
                </c:pt>
                <c:pt idx="613">
                  <c:v>90.233999999999995</c:v>
                </c:pt>
                <c:pt idx="614">
                  <c:v>96.271000000000001</c:v>
                </c:pt>
                <c:pt idx="615">
                  <c:v>97.075999999999993</c:v>
                </c:pt>
                <c:pt idx="616">
                  <c:v>100.718</c:v>
                </c:pt>
                <c:pt idx="617">
                  <c:v>52.661000000000001</c:v>
                </c:pt>
                <c:pt idx="618">
                  <c:v>61.226999999999997</c:v>
                </c:pt>
                <c:pt idx="619">
                  <c:v>103.462</c:v>
                </c:pt>
                <c:pt idx="620">
                  <c:v>92.322999999999993</c:v>
                </c:pt>
                <c:pt idx="621">
                  <c:v>98.108000000000004</c:v>
                </c:pt>
                <c:pt idx="622">
                  <c:v>99.498999999999995</c:v>
                </c:pt>
                <c:pt idx="623">
                  <c:v>54.039000000000001</c:v>
                </c:pt>
                <c:pt idx="624">
                  <c:v>77.647999999999996</c:v>
                </c:pt>
                <c:pt idx="625">
                  <c:v>79.161000000000001</c:v>
                </c:pt>
                <c:pt idx="626">
                  <c:v>80.897999999999996</c:v>
                </c:pt>
                <c:pt idx="627">
                  <c:v>77.528000000000006</c:v>
                </c:pt>
                <c:pt idx="628">
                  <c:v>74.822999999999993</c:v>
                </c:pt>
                <c:pt idx="629">
                  <c:v>89.254000000000005</c:v>
                </c:pt>
                <c:pt idx="630">
                  <c:v>100.197</c:v>
                </c:pt>
                <c:pt idx="631">
                  <c:v>82.721999999999994</c:v>
                </c:pt>
              </c:numCache>
            </c:numRef>
          </c:val>
        </c:ser>
        <c:marker val="1"/>
        <c:axId val="118847360"/>
        <c:axId val="118848896"/>
      </c:lineChart>
      <c:catAx>
        <c:axId val="118847360"/>
        <c:scaling>
          <c:orientation val="minMax"/>
        </c:scaling>
        <c:axPos val="b"/>
        <c:tickLblPos val="nextTo"/>
        <c:crossAx val="118848896"/>
        <c:crosses val="autoZero"/>
        <c:auto val="1"/>
        <c:lblAlgn val="ctr"/>
        <c:lblOffset val="100"/>
      </c:catAx>
      <c:valAx>
        <c:axId val="118848896"/>
        <c:scaling>
          <c:orientation val="minMax"/>
          <c:max val="80000"/>
        </c:scaling>
        <c:axPos val="l"/>
        <c:majorGridlines/>
        <c:numFmt formatCode="General" sourceLinked="1"/>
        <c:tickLblPos val="nextTo"/>
        <c:crossAx val="11884736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mdtest Perf Over Time - Scratch1</a:t>
            </a:r>
          </a:p>
        </c:rich>
      </c:tx>
      <c:layout/>
    </c:title>
    <c:plotArea>
      <c:layout/>
      <c:lineChart>
        <c:grouping val="standard"/>
        <c:ser>
          <c:idx val="0"/>
          <c:order val="0"/>
          <c:tx>
            <c:strRef>
              <c:f>[1]scr1mdtest!$C$1</c:f>
              <c:strCache>
                <c:ptCount val="1"/>
                <c:pt idx="0">
                  <c:v>Dir Create</c:v>
                </c:pt>
              </c:strCache>
            </c:strRef>
          </c:tx>
          <c:cat>
            <c:strRef>
              <c:f>[1]scr1mdtest!$B$2:$B$627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[1]scr1mdtest!$C$2:$C$627</c:f>
              <c:numCache>
                <c:formatCode>General</c:formatCode>
                <c:ptCount val="626"/>
                <c:pt idx="0">
                  <c:v>11498</c:v>
                </c:pt>
                <c:pt idx="1">
                  <c:v>11458</c:v>
                </c:pt>
                <c:pt idx="2">
                  <c:v>12495</c:v>
                </c:pt>
                <c:pt idx="3">
                  <c:v>11798</c:v>
                </c:pt>
                <c:pt idx="4">
                  <c:v>12015</c:v>
                </c:pt>
                <c:pt idx="5">
                  <c:v>12307</c:v>
                </c:pt>
                <c:pt idx="6">
                  <c:v>13034</c:v>
                </c:pt>
                <c:pt idx="7">
                  <c:v>13588</c:v>
                </c:pt>
                <c:pt idx="8">
                  <c:v>4805</c:v>
                </c:pt>
                <c:pt idx="9">
                  <c:v>11769</c:v>
                </c:pt>
                <c:pt idx="10">
                  <c:v>12023</c:v>
                </c:pt>
                <c:pt idx="11">
                  <c:v>12485</c:v>
                </c:pt>
                <c:pt idx="12">
                  <c:v>12743</c:v>
                </c:pt>
                <c:pt idx="13">
                  <c:v>12330</c:v>
                </c:pt>
                <c:pt idx="14">
                  <c:v>12451</c:v>
                </c:pt>
                <c:pt idx="15">
                  <c:v>11607</c:v>
                </c:pt>
                <c:pt idx="16">
                  <c:v>12646</c:v>
                </c:pt>
                <c:pt idx="17">
                  <c:v>12140</c:v>
                </c:pt>
                <c:pt idx="18">
                  <c:v>12610</c:v>
                </c:pt>
                <c:pt idx="19">
                  <c:v>12357</c:v>
                </c:pt>
                <c:pt idx="20">
                  <c:v>13028</c:v>
                </c:pt>
                <c:pt idx="21">
                  <c:v>13182</c:v>
                </c:pt>
                <c:pt idx="22">
                  <c:v>12511</c:v>
                </c:pt>
                <c:pt idx="23">
                  <c:v>13376</c:v>
                </c:pt>
                <c:pt idx="24">
                  <c:v>12697</c:v>
                </c:pt>
                <c:pt idx="25">
                  <c:v>13316</c:v>
                </c:pt>
                <c:pt idx="26">
                  <c:v>11587</c:v>
                </c:pt>
                <c:pt idx="27">
                  <c:v>10692</c:v>
                </c:pt>
                <c:pt idx="28">
                  <c:v>11708</c:v>
                </c:pt>
                <c:pt idx="29">
                  <c:v>14171</c:v>
                </c:pt>
                <c:pt idx="30">
                  <c:v>11669</c:v>
                </c:pt>
                <c:pt idx="31">
                  <c:v>12349</c:v>
                </c:pt>
                <c:pt idx="32">
                  <c:v>12379</c:v>
                </c:pt>
                <c:pt idx="33">
                  <c:v>12737</c:v>
                </c:pt>
                <c:pt idx="34">
                  <c:v>12480</c:v>
                </c:pt>
                <c:pt idx="35">
                  <c:v>12468</c:v>
                </c:pt>
                <c:pt idx="36">
                  <c:v>12492</c:v>
                </c:pt>
                <c:pt idx="37">
                  <c:v>13144</c:v>
                </c:pt>
                <c:pt idx="38">
                  <c:v>12765</c:v>
                </c:pt>
                <c:pt idx="39">
                  <c:v>12849</c:v>
                </c:pt>
                <c:pt idx="40">
                  <c:v>12787</c:v>
                </c:pt>
                <c:pt idx="41">
                  <c:v>12762</c:v>
                </c:pt>
                <c:pt idx="42">
                  <c:v>12530</c:v>
                </c:pt>
                <c:pt idx="43">
                  <c:v>11977</c:v>
                </c:pt>
                <c:pt idx="44">
                  <c:v>12259</c:v>
                </c:pt>
                <c:pt idx="45">
                  <c:v>12490</c:v>
                </c:pt>
                <c:pt idx="46">
                  <c:v>13434</c:v>
                </c:pt>
                <c:pt idx="47">
                  <c:v>12716</c:v>
                </c:pt>
                <c:pt idx="48">
                  <c:v>12406</c:v>
                </c:pt>
                <c:pt idx="49">
                  <c:v>12744</c:v>
                </c:pt>
                <c:pt idx="50">
                  <c:v>13150</c:v>
                </c:pt>
                <c:pt idx="51">
                  <c:v>13588</c:v>
                </c:pt>
                <c:pt idx="52">
                  <c:v>12745</c:v>
                </c:pt>
                <c:pt idx="53">
                  <c:v>13314</c:v>
                </c:pt>
                <c:pt idx="54">
                  <c:v>13256</c:v>
                </c:pt>
                <c:pt idx="55">
                  <c:v>10234</c:v>
                </c:pt>
                <c:pt idx="56">
                  <c:v>12947</c:v>
                </c:pt>
                <c:pt idx="57">
                  <c:v>12926</c:v>
                </c:pt>
                <c:pt idx="58">
                  <c:v>13736</c:v>
                </c:pt>
                <c:pt idx="59">
                  <c:v>11654</c:v>
                </c:pt>
                <c:pt idx="60">
                  <c:v>12439</c:v>
                </c:pt>
                <c:pt idx="61">
                  <c:v>12185</c:v>
                </c:pt>
                <c:pt idx="62">
                  <c:v>11960</c:v>
                </c:pt>
                <c:pt idx="63">
                  <c:v>12163</c:v>
                </c:pt>
                <c:pt idx="64">
                  <c:v>11616</c:v>
                </c:pt>
                <c:pt idx="65">
                  <c:v>12060</c:v>
                </c:pt>
                <c:pt idx="66">
                  <c:v>12558</c:v>
                </c:pt>
                <c:pt idx="67">
                  <c:v>12308</c:v>
                </c:pt>
                <c:pt idx="68">
                  <c:v>11815</c:v>
                </c:pt>
                <c:pt idx="69">
                  <c:v>11668</c:v>
                </c:pt>
                <c:pt idx="70">
                  <c:v>12960</c:v>
                </c:pt>
                <c:pt idx="71">
                  <c:v>13067</c:v>
                </c:pt>
                <c:pt idx="72">
                  <c:v>12613</c:v>
                </c:pt>
                <c:pt idx="73">
                  <c:v>12171</c:v>
                </c:pt>
                <c:pt idx="74">
                  <c:v>11890</c:v>
                </c:pt>
                <c:pt idx="75">
                  <c:v>12138</c:v>
                </c:pt>
                <c:pt idx="76">
                  <c:v>11877</c:v>
                </c:pt>
                <c:pt idx="77">
                  <c:v>12514</c:v>
                </c:pt>
                <c:pt idx="78">
                  <c:v>11995</c:v>
                </c:pt>
                <c:pt idx="79">
                  <c:v>11590</c:v>
                </c:pt>
                <c:pt idx="80">
                  <c:v>12211</c:v>
                </c:pt>
                <c:pt idx="81">
                  <c:v>12002</c:v>
                </c:pt>
                <c:pt idx="82">
                  <c:v>12315</c:v>
                </c:pt>
                <c:pt idx="83">
                  <c:v>12024</c:v>
                </c:pt>
                <c:pt idx="84">
                  <c:v>11996</c:v>
                </c:pt>
                <c:pt idx="85">
                  <c:v>11608</c:v>
                </c:pt>
                <c:pt idx="86">
                  <c:v>12617</c:v>
                </c:pt>
                <c:pt idx="87">
                  <c:v>12154</c:v>
                </c:pt>
                <c:pt idx="88">
                  <c:v>8840</c:v>
                </c:pt>
                <c:pt idx="89">
                  <c:v>8667</c:v>
                </c:pt>
                <c:pt idx="90">
                  <c:v>10518</c:v>
                </c:pt>
                <c:pt idx="91">
                  <c:v>10027</c:v>
                </c:pt>
                <c:pt idx="92">
                  <c:v>11203</c:v>
                </c:pt>
                <c:pt idx="93">
                  <c:v>10201</c:v>
                </c:pt>
                <c:pt idx="94">
                  <c:v>9209</c:v>
                </c:pt>
                <c:pt idx="95">
                  <c:v>9935</c:v>
                </c:pt>
                <c:pt idx="96">
                  <c:v>10727</c:v>
                </c:pt>
                <c:pt idx="97">
                  <c:v>13096</c:v>
                </c:pt>
                <c:pt idx="98">
                  <c:v>12579</c:v>
                </c:pt>
                <c:pt idx="99">
                  <c:v>12561</c:v>
                </c:pt>
                <c:pt idx="100">
                  <c:v>12969</c:v>
                </c:pt>
                <c:pt idx="101">
                  <c:v>12724</c:v>
                </c:pt>
                <c:pt idx="102">
                  <c:v>13339</c:v>
                </c:pt>
                <c:pt idx="103">
                  <c:v>12269</c:v>
                </c:pt>
                <c:pt idx="104">
                  <c:v>13493</c:v>
                </c:pt>
                <c:pt idx="105">
                  <c:v>12611</c:v>
                </c:pt>
                <c:pt idx="106">
                  <c:v>13520</c:v>
                </c:pt>
                <c:pt idx="107">
                  <c:v>12755</c:v>
                </c:pt>
                <c:pt idx="108">
                  <c:v>12109</c:v>
                </c:pt>
                <c:pt idx="109">
                  <c:v>11765</c:v>
                </c:pt>
                <c:pt idx="110">
                  <c:v>11823</c:v>
                </c:pt>
                <c:pt idx="111">
                  <c:v>11875</c:v>
                </c:pt>
                <c:pt idx="112">
                  <c:v>12272</c:v>
                </c:pt>
                <c:pt idx="113">
                  <c:v>12076</c:v>
                </c:pt>
                <c:pt idx="114">
                  <c:v>12964</c:v>
                </c:pt>
                <c:pt idx="115">
                  <c:v>12459</c:v>
                </c:pt>
                <c:pt idx="116">
                  <c:v>11580</c:v>
                </c:pt>
                <c:pt idx="117">
                  <c:v>11764</c:v>
                </c:pt>
                <c:pt idx="118">
                  <c:v>11436</c:v>
                </c:pt>
                <c:pt idx="119">
                  <c:v>11959</c:v>
                </c:pt>
                <c:pt idx="120">
                  <c:v>12016</c:v>
                </c:pt>
                <c:pt idx="121">
                  <c:v>11766</c:v>
                </c:pt>
                <c:pt idx="122">
                  <c:v>12398</c:v>
                </c:pt>
                <c:pt idx="123">
                  <c:v>11951</c:v>
                </c:pt>
                <c:pt idx="124">
                  <c:v>11915</c:v>
                </c:pt>
                <c:pt idx="125">
                  <c:v>11260</c:v>
                </c:pt>
                <c:pt idx="126">
                  <c:v>11088</c:v>
                </c:pt>
                <c:pt idx="127">
                  <c:v>11776</c:v>
                </c:pt>
                <c:pt idx="128">
                  <c:v>11870</c:v>
                </c:pt>
                <c:pt idx="129">
                  <c:v>11751</c:v>
                </c:pt>
                <c:pt idx="130">
                  <c:v>11466</c:v>
                </c:pt>
                <c:pt idx="131">
                  <c:v>12393</c:v>
                </c:pt>
                <c:pt idx="132">
                  <c:v>11621</c:v>
                </c:pt>
                <c:pt idx="133">
                  <c:v>12204</c:v>
                </c:pt>
                <c:pt idx="134">
                  <c:v>12569</c:v>
                </c:pt>
                <c:pt idx="135">
                  <c:v>12538</c:v>
                </c:pt>
                <c:pt idx="136">
                  <c:v>12496</c:v>
                </c:pt>
                <c:pt idx="137">
                  <c:v>12154</c:v>
                </c:pt>
                <c:pt idx="138">
                  <c:v>12142</c:v>
                </c:pt>
                <c:pt idx="139">
                  <c:v>11859</c:v>
                </c:pt>
                <c:pt idx="140">
                  <c:v>11496</c:v>
                </c:pt>
                <c:pt idx="141">
                  <c:v>12157</c:v>
                </c:pt>
                <c:pt idx="142">
                  <c:v>12839</c:v>
                </c:pt>
                <c:pt idx="143">
                  <c:v>10999</c:v>
                </c:pt>
                <c:pt idx="144">
                  <c:v>11884</c:v>
                </c:pt>
                <c:pt idx="145">
                  <c:v>11962</c:v>
                </c:pt>
                <c:pt idx="146">
                  <c:v>12807</c:v>
                </c:pt>
                <c:pt idx="147">
                  <c:v>12348</c:v>
                </c:pt>
                <c:pt idx="148">
                  <c:v>12512</c:v>
                </c:pt>
                <c:pt idx="149">
                  <c:v>12099</c:v>
                </c:pt>
                <c:pt idx="150">
                  <c:v>12761</c:v>
                </c:pt>
                <c:pt idx="151">
                  <c:v>12432</c:v>
                </c:pt>
                <c:pt idx="152">
                  <c:v>13623</c:v>
                </c:pt>
                <c:pt idx="153">
                  <c:v>12613</c:v>
                </c:pt>
                <c:pt idx="154">
                  <c:v>13512</c:v>
                </c:pt>
                <c:pt idx="155">
                  <c:v>11862</c:v>
                </c:pt>
                <c:pt idx="156">
                  <c:v>13046</c:v>
                </c:pt>
                <c:pt idx="157">
                  <c:v>13029</c:v>
                </c:pt>
                <c:pt idx="158">
                  <c:v>12544</c:v>
                </c:pt>
                <c:pt idx="159">
                  <c:v>12781</c:v>
                </c:pt>
                <c:pt idx="160">
                  <c:v>12393</c:v>
                </c:pt>
                <c:pt idx="161">
                  <c:v>11899</c:v>
                </c:pt>
                <c:pt idx="162">
                  <c:v>12517</c:v>
                </c:pt>
                <c:pt idx="163">
                  <c:v>13176</c:v>
                </c:pt>
                <c:pt idx="164">
                  <c:v>11352</c:v>
                </c:pt>
                <c:pt idx="165">
                  <c:v>11777</c:v>
                </c:pt>
                <c:pt idx="166">
                  <c:v>11422</c:v>
                </c:pt>
                <c:pt idx="167">
                  <c:v>12508</c:v>
                </c:pt>
                <c:pt idx="168">
                  <c:v>12881</c:v>
                </c:pt>
                <c:pt idx="169">
                  <c:v>12088</c:v>
                </c:pt>
                <c:pt idx="170">
                  <c:v>12560</c:v>
                </c:pt>
                <c:pt idx="171">
                  <c:v>12196</c:v>
                </c:pt>
                <c:pt idx="172">
                  <c:v>12291</c:v>
                </c:pt>
                <c:pt idx="173">
                  <c:v>11841</c:v>
                </c:pt>
                <c:pt idx="174">
                  <c:v>13043</c:v>
                </c:pt>
                <c:pt idx="175">
                  <c:v>12529</c:v>
                </c:pt>
                <c:pt idx="176">
                  <c:v>12771</c:v>
                </c:pt>
                <c:pt idx="177">
                  <c:v>13191</c:v>
                </c:pt>
                <c:pt idx="178">
                  <c:v>13015</c:v>
                </c:pt>
                <c:pt idx="179">
                  <c:v>13201</c:v>
                </c:pt>
                <c:pt idx="180">
                  <c:v>13332</c:v>
                </c:pt>
                <c:pt idx="181">
                  <c:v>13211</c:v>
                </c:pt>
                <c:pt idx="182">
                  <c:v>13663</c:v>
                </c:pt>
                <c:pt idx="183">
                  <c:v>12961</c:v>
                </c:pt>
                <c:pt idx="184">
                  <c:v>13801</c:v>
                </c:pt>
                <c:pt idx="185">
                  <c:v>13427</c:v>
                </c:pt>
                <c:pt idx="186">
                  <c:v>12771</c:v>
                </c:pt>
                <c:pt idx="187">
                  <c:v>12242</c:v>
                </c:pt>
                <c:pt idx="188">
                  <c:v>12291</c:v>
                </c:pt>
                <c:pt idx="189">
                  <c:v>11399</c:v>
                </c:pt>
                <c:pt idx="190">
                  <c:v>11943</c:v>
                </c:pt>
                <c:pt idx="191">
                  <c:v>13006</c:v>
                </c:pt>
                <c:pt idx="192">
                  <c:v>12718</c:v>
                </c:pt>
                <c:pt idx="193">
                  <c:v>11415</c:v>
                </c:pt>
                <c:pt idx="194">
                  <c:v>12164</c:v>
                </c:pt>
                <c:pt idx="195">
                  <c:v>11168</c:v>
                </c:pt>
                <c:pt idx="196">
                  <c:v>8797</c:v>
                </c:pt>
                <c:pt idx="197">
                  <c:v>12165</c:v>
                </c:pt>
                <c:pt idx="198">
                  <c:v>12611</c:v>
                </c:pt>
                <c:pt idx="199">
                  <c:v>13118</c:v>
                </c:pt>
                <c:pt idx="200">
                  <c:v>12670</c:v>
                </c:pt>
                <c:pt idx="201">
                  <c:v>12991</c:v>
                </c:pt>
                <c:pt idx="202">
                  <c:v>12988</c:v>
                </c:pt>
                <c:pt idx="203">
                  <c:v>13122</c:v>
                </c:pt>
                <c:pt idx="204">
                  <c:v>13406</c:v>
                </c:pt>
                <c:pt idx="205">
                  <c:v>13566</c:v>
                </c:pt>
                <c:pt idx="206">
                  <c:v>12386</c:v>
                </c:pt>
                <c:pt idx="207">
                  <c:v>8043</c:v>
                </c:pt>
                <c:pt idx="208">
                  <c:v>11005</c:v>
                </c:pt>
                <c:pt idx="209">
                  <c:v>12422</c:v>
                </c:pt>
                <c:pt idx="210">
                  <c:v>11762</c:v>
                </c:pt>
                <c:pt idx="211">
                  <c:v>11049</c:v>
                </c:pt>
                <c:pt idx="212">
                  <c:v>11690</c:v>
                </c:pt>
                <c:pt idx="213">
                  <c:v>9900</c:v>
                </c:pt>
                <c:pt idx="214">
                  <c:v>12454</c:v>
                </c:pt>
                <c:pt idx="215">
                  <c:v>10624</c:v>
                </c:pt>
                <c:pt idx="216">
                  <c:v>12777</c:v>
                </c:pt>
                <c:pt idx="217">
                  <c:v>13027</c:v>
                </c:pt>
                <c:pt idx="218">
                  <c:v>12749</c:v>
                </c:pt>
                <c:pt idx="219">
                  <c:v>11887</c:v>
                </c:pt>
                <c:pt idx="220">
                  <c:v>12897</c:v>
                </c:pt>
                <c:pt idx="221">
                  <c:v>13103</c:v>
                </c:pt>
                <c:pt idx="222">
                  <c:v>12479</c:v>
                </c:pt>
                <c:pt idx="223">
                  <c:v>12790</c:v>
                </c:pt>
                <c:pt idx="224">
                  <c:v>12733</c:v>
                </c:pt>
                <c:pt idx="225">
                  <c:v>11205</c:v>
                </c:pt>
                <c:pt idx="226">
                  <c:v>12214</c:v>
                </c:pt>
                <c:pt idx="227">
                  <c:v>13128</c:v>
                </c:pt>
                <c:pt idx="228">
                  <c:v>12620</c:v>
                </c:pt>
                <c:pt idx="229">
                  <c:v>12633</c:v>
                </c:pt>
                <c:pt idx="230">
                  <c:v>13133</c:v>
                </c:pt>
                <c:pt idx="231">
                  <c:v>13700</c:v>
                </c:pt>
                <c:pt idx="232">
                  <c:v>13318</c:v>
                </c:pt>
                <c:pt idx="233">
                  <c:v>13358</c:v>
                </c:pt>
                <c:pt idx="234">
                  <c:v>12872</c:v>
                </c:pt>
                <c:pt idx="235">
                  <c:v>13472</c:v>
                </c:pt>
                <c:pt idx="236">
                  <c:v>12636</c:v>
                </c:pt>
                <c:pt idx="237">
                  <c:v>12228</c:v>
                </c:pt>
                <c:pt idx="238">
                  <c:v>12536</c:v>
                </c:pt>
                <c:pt idx="239">
                  <c:v>12718</c:v>
                </c:pt>
                <c:pt idx="240">
                  <c:v>11957</c:v>
                </c:pt>
                <c:pt idx="241">
                  <c:v>12258</c:v>
                </c:pt>
                <c:pt idx="242">
                  <c:v>12476</c:v>
                </c:pt>
                <c:pt idx="243">
                  <c:v>12582</c:v>
                </c:pt>
                <c:pt idx="244">
                  <c:v>13485</c:v>
                </c:pt>
                <c:pt idx="245">
                  <c:v>8009</c:v>
                </c:pt>
                <c:pt idx="246">
                  <c:v>9306</c:v>
                </c:pt>
                <c:pt idx="247">
                  <c:v>9953</c:v>
                </c:pt>
                <c:pt idx="248">
                  <c:v>10017</c:v>
                </c:pt>
                <c:pt idx="249">
                  <c:v>10875</c:v>
                </c:pt>
                <c:pt idx="250">
                  <c:v>11022</c:v>
                </c:pt>
                <c:pt idx="251">
                  <c:v>9797</c:v>
                </c:pt>
                <c:pt idx="252">
                  <c:v>10401</c:v>
                </c:pt>
                <c:pt idx="253">
                  <c:v>10496</c:v>
                </c:pt>
                <c:pt idx="254">
                  <c:v>9548</c:v>
                </c:pt>
                <c:pt idx="255">
                  <c:v>12631</c:v>
                </c:pt>
                <c:pt idx="256">
                  <c:v>13892</c:v>
                </c:pt>
                <c:pt idx="257">
                  <c:v>12081</c:v>
                </c:pt>
                <c:pt idx="258">
                  <c:v>13064</c:v>
                </c:pt>
                <c:pt idx="259">
                  <c:v>13342</c:v>
                </c:pt>
                <c:pt idx="260">
                  <c:v>13573</c:v>
                </c:pt>
                <c:pt idx="261">
                  <c:v>12004</c:v>
                </c:pt>
                <c:pt idx="262">
                  <c:v>12986</c:v>
                </c:pt>
                <c:pt idx="263">
                  <c:v>12886</c:v>
                </c:pt>
                <c:pt idx="264">
                  <c:v>12561</c:v>
                </c:pt>
                <c:pt idx="265">
                  <c:v>12849</c:v>
                </c:pt>
                <c:pt idx="266">
                  <c:v>12440</c:v>
                </c:pt>
                <c:pt idx="267">
                  <c:v>12027</c:v>
                </c:pt>
                <c:pt idx="268">
                  <c:v>11983</c:v>
                </c:pt>
                <c:pt idx="269">
                  <c:v>12084</c:v>
                </c:pt>
                <c:pt idx="270">
                  <c:v>12356</c:v>
                </c:pt>
                <c:pt idx="271">
                  <c:v>12632</c:v>
                </c:pt>
                <c:pt idx="272">
                  <c:v>12299</c:v>
                </c:pt>
                <c:pt idx="273">
                  <c:v>13848</c:v>
                </c:pt>
                <c:pt idx="274">
                  <c:v>13387</c:v>
                </c:pt>
                <c:pt idx="275">
                  <c:v>13027</c:v>
                </c:pt>
                <c:pt idx="276">
                  <c:v>13362</c:v>
                </c:pt>
                <c:pt idx="277">
                  <c:v>11677</c:v>
                </c:pt>
                <c:pt idx="278">
                  <c:v>12311</c:v>
                </c:pt>
                <c:pt idx="279">
                  <c:v>10426</c:v>
                </c:pt>
                <c:pt idx="280">
                  <c:v>12168</c:v>
                </c:pt>
                <c:pt idx="281">
                  <c:v>11371</c:v>
                </c:pt>
                <c:pt idx="282">
                  <c:v>12704</c:v>
                </c:pt>
                <c:pt idx="283">
                  <c:v>12187</c:v>
                </c:pt>
                <c:pt idx="284">
                  <c:v>11295</c:v>
                </c:pt>
                <c:pt idx="285">
                  <c:v>12430</c:v>
                </c:pt>
                <c:pt idx="286">
                  <c:v>11318</c:v>
                </c:pt>
                <c:pt idx="287">
                  <c:v>12467</c:v>
                </c:pt>
                <c:pt idx="288">
                  <c:v>12565</c:v>
                </c:pt>
                <c:pt idx="289">
                  <c:v>12766</c:v>
                </c:pt>
                <c:pt idx="290">
                  <c:v>12123</c:v>
                </c:pt>
                <c:pt idx="291">
                  <c:v>11447</c:v>
                </c:pt>
                <c:pt idx="292">
                  <c:v>12091</c:v>
                </c:pt>
                <c:pt idx="293">
                  <c:v>11908</c:v>
                </c:pt>
                <c:pt idx="294">
                  <c:v>11934</c:v>
                </c:pt>
                <c:pt idx="295">
                  <c:v>12516</c:v>
                </c:pt>
                <c:pt idx="296">
                  <c:v>12711</c:v>
                </c:pt>
                <c:pt idx="297">
                  <c:v>12506</c:v>
                </c:pt>
                <c:pt idx="298">
                  <c:v>11023</c:v>
                </c:pt>
                <c:pt idx="299">
                  <c:v>14839</c:v>
                </c:pt>
                <c:pt idx="300">
                  <c:v>13190</c:v>
                </c:pt>
                <c:pt idx="301">
                  <c:v>13369</c:v>
                </c:pt>
                <c:pt idx="302">
                  <c:v>13026</c:v>
                </c:pt>
                <c:pt idx="303">
                  <c:v>12667</c:v>
                </c:pt>
                <c:pt idx="304">
                  <c:v>13706</c:v>
                </c:pt>
                <c:pt idx="305">
                  <c:v>10110</c:v>
                </c:pt>
                <c:pt idx="306">
                  <c:v>10806</c:v>
                </c:pt>
                <c:pt idx="307">
                  <c:v>12646</c:v>
                </c:pt>
                <c:pt idx="308">
                  <c:v>12582</c:v>
                </c:pt>
                <c:pt idx="309">
                  <c:v>13166</c:v>
                </c:pt>
                <c:pt idx="310">
                  <c:v>13197</c:v>
                </c:pt>
                <c:pt idx="311">
                  <c:v>12243</c:v>
                </c:pt>
                <c:pt idx="312">
                  <c:v>10515</c:v>
                </c:pt>
                <c:pt idx="313">
                  <c:v>12256</c:v>
                </c:pt>
                <c:pt idx="314">
                  <c:v>12919</c:v>
                </c:pt>
                <c:pt idx="315">
                  <c:v>12318</c:v>
                </c:pt>
                <c:pt idx="316">
                  <c:v>13340</c:v>
                </c:pt>
                <c:pt idx="317">
                  <c:v>12409</c:v>
                </c:pt>
                <c:pt idx="318">
                  <c:v>12461</c:v>
                </c:pt>
                <c:pt idx="319">
                  <c:v>12682</c:v>
                </c:pt>
                <c:pt idx="320">
                  <c:v>12081</c:v>
                </c:pt>
                <c:pt idx="321">
                  <c:v>12812</c:v>
                </c:pt>
                <c:pt idx="322">
                  <c:v>12030</c:v>
                </c:pt>
                <c:pt idx="323">
                  <c:v>12989</c:v>
                </c:pt>
                <c:pt idx="324">
                  <c:v>11907</c:v>
                </c:pt>
                <c:pt idx="325">
                  <c:v>12463</c:v>
                </c:pt>
                <c:pt idx="326">
                  <c:v>12905</c:v>
                </c:pt>
                <c:pt idx="327">
                  <c:v>13958</c:v>
                </c:pt>
                <c:pt idx="328">
                  <c:v>12428</c:v>
                </c:pt>
                <c:pt idx="329">
                  <c:v>13247</c:v>
                </c:pt>
                <c:pt idx="330">
                  <c:v>12126</c:v>
                </c:pt>
                <c:pt idx="331">
                  <c:v>12534</c:v>
                </c:pt>
                <c:pt idx="332">
                  <c:v>12774</c:v>
                </c:pt>
                <c:pt idx="333">
                  <c:v>12103</c:v>
                </c:pt>
                <c:pt idx="334">
                  <c:v>12818</c:v>
                </c:pt>
                <c:pt idx="335">
                  <c:v>13060</c:v>
                </c:pt>
                <c:pt idx="336">
                  <c:v>13252</c:v>
                </c:pt>
                <c:pt idx="337">
                  <c:v>12245</c:v>
                </c:pt>
                <c:pt idx="338">
                  <c:v>13540</c:v>
                </c:pt>
                <c:pt idx="339">
                  <c:v>12524</c:v>
                </c:pt>
                <c:pt idx="340">
                  <c:v>13208</c:v>
                </c:pt>
                <c:pt idx="341">
                  <c:v>13114</c:v>
                </c:pt>
                <c:pt idx="342">
                  <c:v>12650</c:v>
                </c:pt>
                <c:pt idx="343">
                  <c:v>12659</c:v>
                </c:pt>
                <c:pt idx="344">
                  <c:v>12659</c:v>
                </c:pt>
                <c:pt idx="345">
                  <c:v>13077</c:v>
                </c:pt>
                <c:pt idx="346">
                  <c:v>8872</c:v>
                </c:pt>
                <c:pt idx="347">
                  <c:v>12351</c:v>
                </c:pt>
                <c:pt idx="348">
                  <c:v>12878</c:v>
                </c:pt>
                <c:pt idx="349">
                  <c:v>12538</c:v>
                </c:pt>
                <c:pt idx="350">
                  <c:v>12812</c:v>
                </c:pt>
                <c:pt idx="351">
                  <c:v>12888</c:v>
                </c:pt>
                <c:pt idx="352">
                  <c:v>13087</c:v>
                </c:pt>
                <c:pt idx="353">
                  <c:v>13776</c:v>
                </c:pt>
                <c:pt idx="354">
                  <c:v>13225</c:v>
                </c:pt>
                <c:pt idx="355">
                  <c:v>13622</c:v>
                </c:pt>
                <c:pt idx="356">
                  <c:v>12625</c:v>
                </c:pt>
                <c:pt idx="357">
                  <c:v>12538</c:v>
                </c:pt>
                <c:pt idx="358">
                  <c:v>13439</c:v>
                </c:pt>
                <c:pt idx="359">
                  <c:v>13012</c:v>
                </c:pt>
                <c:pt idx="360">
                  <c:v>12287</c:v>
                </c:pt>
                <c:pt idx="361">
                  <c:v>12601</c:v>
                </c:pt>
                <c:pt idx="362">
                  <c:v>12469</c:v>
                </c:pt>
                <c:pt idx="363">
                  <c:v>12534</c:v>
                </c:pt>
                <c:pt idx="364">
                  <c:v>12895</c:v>
                </c:pt>
                <c:pt idx="365">
                  <c:v>13627</c:v>
                </c:pt>
                <c:pt idx="366">
                  <c:v>13224</c:v>
                </c:pt>
                <c:pt idx="367">
                  <c:v>14102</c:v>
                </c:pt>
                <c:pt idx="368">
                  <c:v>12760</c:v>
                </c:pt>
                <c:pt idx="369">
                  <c:v>13863</c:v>
                </c:pt>
                <c:pt idx="370">
                  <c:v>12566</c:v>
                </c:pt>
                <c:pt idx="371">
                  <c:v>13190</c:v>
                </c:pt>
                <c:pt idx="372">
                  <c:v>12451</c:v>
                </c:pt>
                <c:pt idx="373">
                  <c:v>13977</c:v>
                </c:pt>
                <c:pt idx="374">
                  <c:v>13385</c:v>
                </c:pt>
                <c:pt idx="375">
                  <c:v>13710</c:v>
                </c:pt>
                <c:pt idx="376">
                  <c:v>13718</c:v>
                </c:pt>
                <c:pt idx="377">
                  <c:v>13644</c:v>
                </c:pt>
                <c:pt idx="378">
                  <c:v>14417</c:v>
                </c:pt>
                <c:pt idx="379">
                  <c:v>13979</c:v>
                </c:pt>
                <c:pt idx="380">
                  <c:v>12983</c:v>
                </c:pt>
                <c:pt idx="381">
                  <c:v>14944</c:v>
                </c:pt>
                <c:pt idx="382">
                  <c:v>14169</c:v>
                </c:pt>
                <c:pt idx="383">
                  <c:v>13878</c:v>
                </c:pt>
                <c:pt idx="384">
                  <c:v>14354</c:v>
                </c:pt>
                <c:pt idx="385">
                  <c:v>13917</c:v>
                </c:pt>
                <c:pt idx="386">
                  <c:v>13903</c:v>
                </c:pt>
                <c:pt idx="387">
                  <c:v>12793</c:v>
                </c:pt>
                <c:pt idx="388">
                  <c:v>11841</c:v>
                </c:pt>
                <c:pt idx="389">
                  <c:v>12661</c:v>
                </c:pt>
                <c:pt idx="390">
                  <c:v>13118</c:v>
                </c:pt>
                <c:pt idx="391">
                  <c:v>13769</c:v>
                </c:pt>
                <c:pt idx="392">
                  <c:v>13871</c:v>
                </c:pt>
                <c:pt idx="393">
                  <c:v>12854</c:v>
                </c:pt>
                <c:pt idx="394">
                  <c:v>12546</c:v>
                </c:pt>
                <c:pt idx="395">
                  <c:v>13856</c:v>
                </c:pt>
                <c:pt idx="396">
                  <c:v>12676</c:v>
                </c:pt>
                <c:pt idx="397">
                  <c:v>14198</c:v>
                </c:pt>
                <c:pt idx="398">
                  <c:v>13551</c:v>
                </c:pt>
                <c:pt idx="399">
                  <c:v>13562</c:v>
                </c:pt>
                <c:pt idx="400">
                  <c:v>12840</c:v>
                </c:pt>
                <c:pt idx="401">
                  <c:v>13724</c:v>
                </c:pt>
                <c:pt idx="402">
                  <c:v>13575</c:v>
                </c:pt>
                <c:pt idx="403">
                  <c:v>13572</c:v>
                </c:pt>
                <c:pt idx="404">
                  <c:v>13461</c:v>
                </c:pt>
                <c:pt idx="405">
                  <c:v>13842</c:v>
                </c:pt>
                <c:pt idx="406">
                  <c:v>13755</c:v>
                </c:pt>
                <c:pt idx="407">
                  <c:v>13489</c:v>
                </c:pt>
                <c:pt idx="408">
                  <c:v>13176</c:v>
                </c:pt>
                <c:pt idx="409">
                  <c:v>14480</c:v>
                </c:pt>
                <c:pt idx="410">
                  <c:v>13792</c:v>
                </c:pt>
                <c:pt idx="411">
                  <c:v>13778</c:v>
                </c:pt>
                <c:pt idx="412">
                  <c:v>14105</c:v>
                </c:pt>
                <c:pt idx="413">
                  <c:v>13273</c:v>
                </c:pt>
                <c:pt idx="414">
                  <c:v>13266</c:v>
                </c:pt>
                <c:pt idx="415">
                  <c:v>14618</c:v>
                </c:pt>
                <c:pt idx="416">
                  <c:v>13920</c:v>
                </c:pt>
                <c:pt idx="417">
                  <c:v>13468</c:v>
                </c:pt>
                <c:pt idx="418">
                  <c:v>14089</c:v>
                </c:pt>
                <c:pt idx="419">
                  <c:v>13922</c:v>
                </c:pt>
                <c:pt idx="420">
                  <c:v>14270</c:v>
                </c:pt>
                <c:pt idx="421">
                  <c:v>13940</c:v>
                </c:pt>
                <c:pt idx="422">
                  <c:v>13183</c:v>
                </c:pt>
                <c:pt idx="423">
                  <c:v>14170</c:v>
                </c:pt>
                <c:pt idx="424">
                  <c:v>13502</c:v>
                </c:pt>
                <c:pt idx="425">
                  <c:v>13429</c:v>
                </c:pt>
                <c:pt idx="426">
                  <c:v>13368</c:v>
                </c:pt>
                <c:pt idx="427">
                  <c:v>13207</c:v>
                </c:pt>
                <c:pt idx="428">
                  <c:v>14086</c:v>
                </c:pt>
                <c:pt idx="429">
                  <c:v>14484</c:v>
                </c:pt>
                <c:pt idx="430">
                  <c:v>14235</c:v>
                </c:pt>
                <c:pt idx="431">
                  <c:v>13858</c:v>
                </c:pt>
                <c:pt idx="432">
                  <c:v>13086</c:v>
                </c:pt>
                <c:pt idx="433">
                  <c:v>12800</c:v>
                </c:pt>
                <c:pt idx="434">
                  <c:v>13614</c:v>
                </c:pt>
                <c:pt idx="435">
                  <c:v>13284</c:v>
                </c:pt>
                <c:pt idx="436">
                  <c:v>14846</c:v>
                </c:pt>
                <c:pt idx="437">
                  <c:v>13792</c:v>
                </c:pt>
                <c:pt idx="438">
                  <c:v>15372</c:v>
                </c:pt>
                <c:pt idx="439">
                  <c:v>14264</c:v>
                </c:pt>
                <c:pt idx="440">
                  <c:v>14854</c:v>
                </c:pt>
                <c:pt idx="441">
                  <c:v>14329</c:v>
                </c:pt>
                <c:pt idx="442">
                  <c:v>13971</c:v>
                </c:pt>
                <c:pt idx="443">
                  <c:v>13529</c:v>
                </c:pt>
                <c:pt idx="444">
                  <c:v>12634</c:v>
                </c:pt>
                <c:pt idx="445">
                  <c:v>12035</c:v>
                </c:pt>
                <c:pt idx="446">
                  <c:v>13032</c:v>
                </c:pt>
                <c:pt idx="447">
                  <c:v>13689</c:v>
                </c:pt>
                <c:pt idx="448">
                  <c:v>12525</c:v>
                </c:pt>
                <c:pt idx="449">
                  <c:v>12699</c:v>
                </c:pt>
                <c:pt idx="450">
                  <c:v>12908</c:v>
                </c:pt>
                <c:pt idx="451">
                  <c:v>13148</c:v>
                </c:pt>
                <c:pt idx="452">
                  <c:v>12856</c:v>
                </c:pt>
                <c:pt idx="453">
                  <c:v>13198</c:v>
                </c:pt>
                <c:pt idx="454">
                  <c:v>12898</c:v>
                </c:pt>
                <c:pt idx="455">
                  <c:v>12447</c:v>
                </c:pt>
                <c:pt idx="456">
                  <c:v>12087</c:v>
                </c:pt>
                <c:pt idx="457">
                  <c:v>12054</c:v>
                </c:pt>
                <c:pt idx="458">
                  <c:v>12817</c:v>
                </c:pt>
                <c:pt idx="459">
                  <c:v>12170</c:v>
                </c:pt>
                <c:pt idx="460">
                  <c:v>13787</c:v>
                </c:pt>
                <c:pt idx="461">
                  <c:v>13498</c:v>
                </c:pt>
                <c:pt idx="462">
                  <c:v>12748</c:v>
                </c:pt>
                <c:pt idx="463">
                  <c:v>12978</c:v>
                </c:pt>
                <c:pt idx="464">
                  <c:v>13667</c:v>
                </c:pt>
                <c:pt idx="465">
                  <c:v>12490</c:v>
                </c:pt>
                <c:pt idx="466">
                  <c:v>13189</c:v>
                </c:pt>
                <c:pt idx="467">
                  <c:v>12419</c:v>
                </c:pt>
                <c:pt idx="468">
                  <c:v>13705</c:v>
                </c:pt>
                <c:pt idx="469">
                  <c:v>12164</c:v>
                </c:pt>
                <c:pt idx="470">
                  <c:v>12575</c:v>
                </c:pt>
                <c:pt idx="471">
                  <c:v>13302</c:v>
                </c:pt>
                <c:pt idx="472">
                  <c:v>12518</c:v>
                </c:pt>
                <c:pt idx="473">
                  <c:v>12909</c:v>
                </c:pt>
                <c:pt idx="474">
                  <c:v>13330</c:v>
                </c:pt>
                <c:pt idx="475">
                  <c:v>13826</c:v>
                </c:pt>
                <c:pt idx="476">
                  <c:v>12035</c:v>
                </c:pt>
                <c:pt idx="477">
                  <c:v>12642</c:v>
                </c:pt>
                <c:pt idx="478">
                  <c:v>13176</c:v>
                </c:pt>
                <c:pt idx="479">
                  <c:v>12954</c:v>
                </c:pt>
                <c:pt idx="480">
                  <c:v>13212</c:v>
                </c:pt>
                <c:pt idx="481">
                  <c:v>13152</c:v>
                </c:pt>
                <c:pt idx="482">
                  <c:v>12864</c:v>
                </c:pt>
                <c:pt idx="483">
                  <c:v>14225</c:v>
                </c:pt>
                <c:pt idx="484">
                  <c:v>13410</c:v>
                </c:pt>
                <c:pt idx="485">
                  <c:v>12636</c:v>
                </c:pt>
                <c:pt idx="486">
                  <c:v>12312</c:v>
                </c:pt>
                <c:pt idx="487">
                  <c:v>12778</c:v>
                </c:pt>
                <c:pt idx="488">
                  <c:v>12185</c:v>
                </c:pt>
                <c:pt idx="489">
                  <c:v>12879</c:v>
                </c:pt>
                <c:pt idx="490">
                  <c:v>13018</c:v>
                </c:pt>
                <c:pt idx="491">
                  <c:v>13037</c:v>
                </c:pt>
                <c:pt idx="492">
                  <c:v>11935</c:v>
                </c:pt>
                <c:pt idx="493">
                  <c:v>12758</c:v>
                </c:pt>
                <c:pt idx="494">
                  <c:v>11678</c:v>
                </c:pt>
                <c:pt idx="495">
                  <c:v>13566</c:v>
                </c:pt>
                <c:pt idx="496">
                  <c:v>12751</c:v>
                </c:pt>
                <c:pt idx="497">
                  <c:v>13096</c:v>
                </c:pt>
                <c:pt idx="498">
                  <c:v>13515</c:v>
                </c:pt>
                <c:pt idx="499">
                  <c:v>11973</c:v>
                </c:pt>
                <c:pt idx="500">
                  <c:v>13255</c:v>
                </c:pt>
                <c:pt idx="501">
                  <c:v>13312</c:v>
                </c:pt>
                <c:pt idx="502">
                  <c:v>14574</c:v>
                </c:pt>
                <c:pt idx="503">
                  <c:v>13891</c:v>
                </c:pt>
                <c:pt idx="504">
                  <c:v>14071</c:v>
                </c:pt>
                <c:pt idx="505">
                  <c:v>15317</c:v>
                </c:pt>
                <c:pt idx="506">
                  <c:v>14521</c:v>
                </c:pt>
                <c:pt idx="507">
                  <c:v>14260</c:v>
                </c:pt>
                <c:pt idx="508">
                  <c:v>14910</c:v>
                </c:pt>
                <c:pt idx="509">
                  <c:v>15297</c:v>
                </c:pt>
                <c:pt idx="510">
                  <c:v>13612</c:v>
                </c:pt>
                <c:pt idx="511">
                  <c:v>14922</c:v>
                </c:pt>
                <c:pt idx="512">
                  <c:v>13344</c:v>
                </c:pt>
                <c:pt idx="513">
                  <c:v>13572</c:v>
                </c:pt>
                <c:pt idx="514">
                  <c:v>14136</c:v>
                </c:pt>
                <c:pt idx="515">
                  <c:v>14548</c:v>
                </c:pt>
                <c:pt idx="516">
                  <c:v>14031</c:v>
                </c:pt>
                <c:pt idx="517">
                  <c:v>14019</c:v>
                </c:pt>
                <c:pt idx="518">
                  <c:v>13683</c:v>
                </c:pt>
                <c:pt idx="519">
                  <c:v>13422</c:v>
                </c:pt>
                <c:pt idx="520">
                  <c:v>13826</c:v>
                </c:pt>
                <c:pt idx="521">
                  <c:v>13282</c:v>
                </c:pt>
                <c:pt idx="522">
                  <c:v>14794</c:v>
                </c:pt>
                <c:pt idx="523">
                  <c:v>13193</c:v>
                </c:pt>
                <c:pt idx="524">
                  <c:v>13840</c:v>
                </c:pt>
                <c:pt idx="525">
                  <c:v>13754</c:v>
                </c:pt>
                <c:pt idx="526">
                  <c:v>14423</c:v>
                </c:pt>
                <c:pt idx="527">
                  <c:v>14257</c:v>
                </c:pt>
                <c:pt idx="528">
                  <c:v>13522</c:v>
                </c:pt>
                <c:pt idx="529">
                  <c:v>14165</c:v>
                </c:pt>
                <c:pt idx="530">
                  <c:v>13208</c:v>
                </c:pt>
                <c:pt idx="531">
                  <c:v>13634</c:v>
                </c:pt>
                <c:pt idx="532">
                  <c:v>14364</c:v>
                </c:pt>
                <c:pt idx="533">
                  <c:v>14313</c:v>
                </c:pt>
                <c:pt idx="534">
                  <c:v>14522</c:v>
                </c:pt>
                <c:pt idx="535">
                  <c:v>13309</c:v>
                </c:pt>
                <c:pt idx="536">
                  <c:v>13223</c:v>
                </c:pt>
                <c:pt idx="537">
                  <c:v>13559</c:v>
                </c:pt>
                <c:pt idx="538">
                  <c:v>14052</c:v>
                </c:pt>
                <c:pt idx="539">
                  <c:v>14419</c:v>
                </c:pt>
                <c:pt idx="540">
                  <c:v>13611</c:v>
                </c:pt>
                <c:pt idx="541">
                  <c:v>12455</c:v>
                </c:pt>
                <c:pt idx="542">
                  <c:v>12253</c:v>
                </c:pt>
                <c:pt idx="543">
                  <c:v>13330</c:v>
                </c:pt>
                <c:pt idx="544">
                  <c:v>12994</c:v>
                </c:pt>
                <c:pt idx="545">
                  <c:v>12672</c:v>
                </c:pt>
                <c:pt idx="546">
                  <c:v>12538</c:v>
                </c:pt>
                <c:pt idx="547">
                  <c:v>13432</c:v>
                </c:pt>
                <c:pt idx="548">
                  <c:v>14017</c:v>
                </c:pt>
                <c:pt idx="549">
                  <c:v>12100</c:v>
                </c:pt>
                <c:pt idx="550">
                  <c:v>13346</c:v>
                </c:pt>
                <c:pt idx="551">
                  <c:v>13361</c:v>
                </c:pt>
                <c:pt idx="552">
                  <c:v>15147</c:v>
                </c:pt>
                <c:pt idx="553">
                  <c:v>13422</c:v>
                </c:pt>
                <c:pt idx="554">
                  <c:v>14077</c:v>
                </c:pt>
                <c:pt idx="555">
                  <c:v>14055</c:v>
                </c:pt>
                <c:pt idx="556">
                  <c:v>13483</c:v>
                </c:pt>
                <c:pt idx="557">
                  <c:v>14430</c:v>
                </c:pt>
                <c:pt idx="558">
                  <c:v>13158</c:v>
                </c:pt>
                <c:pt idx="559">
                  <c:v>13925</c:v>
                </c:pt>
                <c:pt idx="560">
                  <c:v>13191</c:v>
                </c:pt>
                <c:pt idx="561">
                  <c:v>13412</c:v>
                </c:pt>
                <c:pt idx="562">
                  <c:v>13368</c:v>
                </c:pt>
                <c:pt idx="563">
                  <c:v>13485</c:v>
                </c:pt>
                <c:pt idx="564">
                  <c:v>12967</c:v>
                </c:pt>
                <c:pt idx="565">
                  <c:v>12703</c:v>
                </c:pt>
                <c:pt idx="566">
                  <c:v>12668</c:v>
                </c:pt>
                <c:pt idx="567">
                  <c:v>14169</c:v>
                </c:pt>
                <c:pt idx="568">
                  <c:v>14505</c:v>
                </c:pt>
                <c:pt idx="569">
                  <c:v>13391</c:v>
                </c:pt>
                <c:pt idx="570">
                  <c:v>12511</c:v>
                </c:pt>
                <c:pt idx="571">
                  <c:v>14161</c:v>
                </c:pt>
                <c:pt idx="572">
                  <c:v>13432</c:v>
                </c:pt>
                <c:pt idx="573">
                  <c:v>12861</c:v>
                </c:pt>
                <c:pt idx="574">
                  <c:v>14892</c:v>
                </c:pt>
                <c:pt idx="575">
                  <c:v>14213</c:v>
                </c:pt>
                <c:pt idx="576">
                  <c:v>14842</c:v>
                </c:pt>
                <c:pt idx="577">
                  <c:v>13918</c:v>
                </c:pt>
                <c:pt idx="578">
                  <c:v>14494</c:v>
                </c:pt>
                <c:pt idx="579">
                  <c:v>13287</c:v>
                </c:pt>
                <c:pt idx="580">
                  <c:v>13514</c:v>
                </c:pt>
                <c:pt idx="581">
                  <c:v>13555</c:v>
                </c:pt>
                <c:pt idx="582">
                  <c:v>12997</c:v>
                </c:pt>
                <c:pt idx="583">
                  <c:v>15121</c:v>
                </c:pt>
                <c:pt idx="584">
                  <c:v>13237</c:v>
                </c:pt>
                <c:pt idx="585">
                  <c:v>14544</c:v>
                </c:pt>
                <c:pt idx="586">
                  <c:v>13322</c:v>
                </c:pt>
                <c:pt idx="587">
                  <c:v>13880</c:v>
                </c:pt>
                <c:pt idx="588">
                  <c:v>14576</c:v>
                </c:pt>
                <c:pt idx="589">
                  <c:v>13551</c:v>
                </c:pt>
                <c:pt idx="590">
                  <c:v>13067</c:v>
                </c:pt>
                <c:pt idx="591">
                  <c:v>13542</c:v>
                </c:pt>
                <c:pt idx="592">
                  <c:v>11803</c:v>
                </c:pt>
                <c:pt idx="593">
                  <c:v>12378</c:v>
                </c:pt>
                <c:pt idx="594">
                  <c:v>12485</c:v>
                </c:pt>
                <c:pt idx="595">
                  <c:v>13136</c:v>
                </c:pt>
                <c:pt idx="596">
                  <c:v>12630</c:v>
                </c:pt>
                <c:pt idx="597">
                  <c:v>14452</c:v>
                </c:pt>
                <c:pt idx="598">
                  <c:v>14182</c:v>
                </c:pt>
                <c:pt idx="599">
                  <c:v>12720</c:v>
                </c:pt>
                <c:pt idx="600">
                  <c:v>11757</c:v>
                </c:pt>
                <c:pt idx="601">
                  <c:v>12534</c:v>
                </c:pt>
                <c:pt idx="602">
                  <c:v>12124</c:v>
                </c:pt>
                <c:pt idx="603">
                  <c:v>13275</c:v>
                </c:pt>
                <c:pt idx="604">
                  <c:v>13145</c:v>
                </c:pt>
                <c:pt idx="605">
                  <c:v>12598</c:v>
                </c:pt>
                <c:pt idx="606">
                  <c:v>12832</c:v>
                </c:pt>
                <c:pt idx="607">
                  <c:v>12972</c:v>
                </c:pt>
                <c:pt idx="608">
                  <c:v>12669</c:v>
                </c:pt>
                <c:pt idx="609">
                  <c:v>13458</c:v>
                </c:pt>
                <c:pt idx="610">
                  <c:v>12881</c:v>
                </c:pt>
                <c:pt idx="611">
                  <c:v>13530</c:v>
                </c:pt>
                <c:pt idx="612">
                  <c:v>12733</c:v>
                </c:pt>
                <c:pt idx="613">
                  <c:v>13138</c:v>
                </c:pt>
                <c:pt idx="614">
                  <c:v>12953</c:v>
                </c:pt>
                <c:pt idx="615">
                  <c:v>12858</c:v>
                </c:pt>
                <c:pt idx="616">
                  <c:v>13058</c:v>
                </c:pt>
                <c:pt idx="617">
                  <c:v>12838</c:v>
                </c:pt>
                <c:pt idx="618">
                  <c:v>12884</c:v>
                </c:pt>
                <c:pt idx="619">
                  <c:v>13379</c:v>
                </c:pt>
                <c:pt idx="620">
                  <c:v>12801</c:v>
                </c:pt>
                <c:pt idx="621">
                  <c:v>12370</c:v>
                </c:pt>
                <c:pt idx="622">
                  <c:v>12739</c:v>
                </c:pt>
                <c:pt idx="623">
                  <c:v>13627</c:v>
                </c:pt>
                <c:pt idx="624">
                  <c:v>13688</c:v>
                </c:pt>
                <c:pt idx="625">
                  <c:v>12846</c:v>
                </c:pt>
              </c:numCache>
            </c:numRef>
          </c:val>
        </c:ser>
        <c:ser>
          <c:idx val="1"/>
          <c:order val="1"/>
          <c:tx>
            <c:strRef>
              <c:f>[1]scr1mdtest!$D$1</c:f>
              <c:strCache>
                <c:ptCount val="1"/>
                <c:pt idx="0">
                  <c:v>Dir Stat</c:v>
                </c:pt>
              </c:strCache>
            </c:strRef>
          </c:tx>
          <c:cat>
            <c:strRef>
              <c:f>[1]scr1mdtest!$B$2:$B$627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[1]scr1mdtest!$D$2:$D$627</c:f>
              <c:numCache>
                <c:formatCode>General</c:formatCode>
                <c:ptCount val="626"/>
                <c:pt idx="0">
                  <c:v>59171</c:v>
                </c:pt>
                <c:pt idx="1">
                  <c:v>59654</c:v>
                </c:pt>
                <c:pt idx="2">
                  <c:v>58682</c:v>
                </c:pt>
                <c:pt idx="3">
                  <c:v>63352</c:v>
                </c:pt>
                <c:pt idx="4">
                  <c:v>61652</c:v>
                </c:pt>
                <c:pt idx="5">
                  <c:v>54364</c:v>
                </c:pt>
                <c:pt idx="6">
                  <c:v>61017</c:v>
                </c:pt>
                <c:pt idx="7">
                  <c:v>60391</c:v>
                </c:pt>
                <c:pt idx="8">
                  <c:v>40128</c:v>
                </c:pt>
                <c:pt idx="9">
                  <c:v>60921</c:v>
                </c:pt>
                <c:pt idx="10">
                  <c:v>59073</c:v>
                </c:pt>
                <c:pt idx="11">
                  <c:v>56533</c:v>
                </c:pt>
                <c:pt idx="12">
                  <c:v>53593</c:v>
                </c:pt>
                <c:pt idx="13">
                  <c:v>58167</c:v>
                </c:pt>
                <c:pt idx="14">
                  <c:v>58226</c:v>
                </c:pt>
                <c:pt idx="15">
                  <c:v>57015</c:v>
                </c:pt>
                <c:pt idx="16">
                  <c:v>64566</c:v>
                </c:pt>
                <c:pt idx="17">
                  <c:v>63028</c:v>
                </c:pt>
                <c:pt idx="18">
                  <c:v>65826</c:v>
                </c:pt>
                <c:pt idx="19">
                  <c:v>59041</c:v>
                </c:pt>
                <c:pt idx="20">
                  <c:v>62466</c:v>
                </c:pt>
                <c:pt idx="21">
                  <c:v>61690</c:v>
                </c:pt>
                <c:pt idx="22">
                  <c:v>59716</c:v>
                </c:pt>
                <c:pt idx="23">
                  <c:v>64230</c:v>
                </c:pt>
                <c:pt idx="24">
                  <c:v>62572</c:v>
                </c:pt>
                <c:pt idx="25">
                  <c:v>63795</c:v>
                </c:pt>
                <c:pt idx="26">
                  <c:v>54749</c:v>
                </c:pt>
                <c:pt idx="27">
                  <c:v>54597</c:v>
                </c:pt>
                <c:pt idx="28">
                  <c:v>55726</c:v>
                </c:pt>
                <c:pt idx="29">
                  <c:v>60346</c:v>
                </c:pt>
                <c:pt idx="30">
                  <c:v>54529</c:v>
                </c:pt>
                <c:pt idx="31">
                  <c:v>55631</c:v>
                </c:pt>
                <c:pt idx="32">
                  <c:v>60816</c:v>
                </c:pt>
                <c:pt idx="33">
                  <c:v>58741</c:v>
                </c:pt>
                <c:pt idx="34">
                  <c:v>62561</c:v>
                </c:pt>
                <c:pt idx="35">
                  <c:v>63856</c:v>
                </c:pt>
                <c:pt idx="36">
                  <c:v>61165</c:v>
                </c:pt>
                <c:pt idx="37">
                  <c:v>58390</c:v>
                </c:pt>
                <c:pt idx="38">
                  <c:v>62133</c:v>
                </c:pt>
                <c:pt idx="39">
                  <c:v>59723</c:v>
                </c:pt>
                <c:pt idx="40">
                  <c:v>57832</c:v>
                </c:pt>
                <c:pt idx="41">
                  <c:v>60299</c:v>
                </c:pt>
                <c:pt idx="42">
                  <c:v>56819</c:v>
                </c:pt>
                <c:pt idx="43">
                  <c:v>55532</c:v>
                </c:pt>
                <c:pt idx="44">
                  <c:v>58429</c:v>
                </c:pt>
                <c:pt idx="45">
                  <c:v>61368</c:v>
                </c:pt>
                <c:pt idx="46">
                  <c:v>60417</c:v>
                </c:pt>
                <c:pt idx="47">
                  <c:v>57758</c:v>
                </c:pt>
                <c:pt idx="48">
                  <c:v>56270</c:v>
                </c:pt>
                <c:pt idx="49">
                  <c:v>63568</c:v>
                </c:pt>
                <c:pt idx="50">
                  <c:v>60479</c:v>
                </c:pt>
                <c:pt idx="51">
                  <c:v>64529</c:v>
                </c:pt>
                <c:pt idx="52">
                  <c:v>59332</c:v>
                </c:pt>
                <c:pt idx="53">
                  <c:v>61210</c:v>
                </c:pt>
                <c:pt idx="54">
                  <c:v>56330</c:v>
                </c:pt>
                <c:pt idx="55">
                  <c:v>50255</c:v>
                </c:pt>
                <c:pt idx="56">
                  <c:v>61374</c:v>
                </c:pt>
                <c:pt idx="57">
                  <c:v>61403</c:v>
                </c:pt>
                <c:pt idx="58">
                  <c:v>64727</c:v>
                </c:pt>
                <c:pt idx="59">
                  <c:v>58125</c:v>
                </c:pt>
                <c:pt idx="60">
                  <c:v>65740</c:v>
                </c:pt>
                <c:pt idx="61">
                  <c:v>65459</c:v>
                </c:pt>
                <c:pt idx="62">
                  <c:v>63859</c:v>
                </c:pt>
                <c:pt idx="63">
                  <c:v>63069</c:v>
                </c:pt>
                <c:pt idx="64">
                  <c:v>60808</c:v>
                </c:pt>
                <c:pt idx="65">
                  <c:v>59847</c:v>
                </c:pt>
                <c:pt idx="66">
                  <c:v>59823</c:v>
                </c:pt>
                <c:pt idx="67">
                  <c:v>61471</c:v>
                </c:pt>
                <c:pt idx="68">
                  <c:v>63889</c:v>
                </c:pt>
                <c:pt idx="69">
                  <c:v>62011</c:v>
                </c:pt>
                <c:pt idx="70">
                  <c:v>64283</c:v>
                </c:pt>
                <c:pt idx="71">
                  <c:v>65746</c:v>
                </c:pt>
                <c:pt idx="72">
                  <c:v>65604</c:v>
                </c:pt>
                <c:pt idx="73">
                  <c:v>64049</c:v>
                </c:pt>
                <c:pt idx="74">
                  <c:v>59398</c:v>
                </c:pt>
                <c:pt idx="75">
                  <c:v>63642</c:v>
                </c:pt>
                <c:pt idx="76">
                  <c:v>56259</c:v>
                </c:pt>
                <c:pt idx="77">
                  <c:v>59004</c:v>
                </c:pt>
                <c:pt idx="78">
                  <c:v>63904</c:v>
                </c:pt>
                <c:pt idx="79">
                  <c:v>60344</c:v>
                </c:pt>
                <c:pt idx="80">
                  <c:v>62598</c:v>
                </c:pt>
                <c:pt idx="81">
                  <c:v>60279</c:v>
                </c:pt>
                <c:pt idx="82">
                  <c:v>60574</c:v>
                </c:pt>
                <c:pt idx="83">
                  <c:v>58441</c:v>
                </c:pt>
                <c:pt idx="84">
                  <c:v>59424</c:v>
                </c:pt>
                <c:pt idx="85">
                  <c:v>59152</c:v>
                </c:pt>
                <c:pt idx="86">
                  <c:v>62390</c:v>
                </c:pt>
                <c:pt idx="87">
                  <c:v>58945</c:v>
                </c:pt>
                <c:pt idx="88">
                  <c:v>60019</c:v>
                </c:pt>
                <c:pt idx="89">
                  <c:v>60138</c:v>
                </c:pt>
                <c:pt idx="90">
                  <c:v>58727</c:v>
                </c:pt>
                <c:pt idx="91">
                  <c:v>55730</c:v>
                </c:pt>
                <c:pt idx="92">
                  <c:v>54941</c:v>
                </c:pt>
                <c:pt idx="93">
                  <c:v>57244</c:v>
                </c:pt>
                <c:pt idx="94">
                  <c:v>59343</c:v>
                </c:pt>
                <c:pt idx="95">
                  <c:v>55751</c:v>
                </c:pt>
                <c:pt idx="96">
                  <c:v>53313</c:v>
                </c:pt>
                <c:pt idx="97">
                  <c:v>59487</c:v>
                </c:pt>
                <c:pt idx="98">
                  <c:v>55786</c:v>
                </c:pt>
                <c:pt idx="99">
                  <c:v>57580</c:v>
                </c:pt>
                <c:pt idx="100">
                  <c:v>58968</c:v>
                </c:pt>
                <c:pt idx="101">
                  <c:v>54846</c:v>
                </c:pt>
                <c:pt idx="102">
                  <c:v>56994</c:v>
                </c:pt>
                <c:pt idx="103">
                  <c:v>55827</c:v>
                </c:pt>
                <c:pt idx="104">
                  <c:v>59906</c:v>
                </c:pt>
                <c:pt idx="105">
                  <c:v>58254</c:v>
                </c:pt>
                <c:pt idx="106">
                  <c:v>61290</c:v>
                </c:pt>
                <c:pt idx="107">
                  <c:v>59991</c:v>
                </c:pt>
                <c:pt idx="108">
                  <c:v>57775</c:v>
                </c:pt>
                <c:pt idx="109">
                  <c:v>57440</c:v>
                </c:pt>
                <c:pt idx="110">
                  <c:v>58035</c:v>
                </c:pt>
                <c:pt idx="111">
                  <c:v>55567</c:v>
                </c:pt>
                <c:pt idx="112">
                  <c:v>57389</c:v>
                </c:pt>
                <c:pt idx="113">
                  <c:v>58172</c:v>
                </c:pt>
                <c:pt idx="114">
                  <c:v>59033</c:v>
                </c:pt>
                <c:pt idx="115">
                  <c:v>57074</c:v>
                </c:pt>
                <c:pt idx="116">
                  <c:v>56855</c:v>
                </c:pt>
                <c:pt idx="117">
                  <c:v>55542</c:v>
                </c:pt>
                <c:pt idx="118">
                  <c:v>60075</c:v>
                </c:pt>
                <c:pt idx="119">
                  <c:v>55756</c:v>
                </c:pt>
                <c:pt idx="120">
                  <c:v>56989</c:v>
                </c:pt>
                <c:pt idx="121">
                  <c:v>55060</c:v>
                </c:pt>
                <c:pt idx="122">
                  <c:v>56079</c:v>
                </c:pt>
                <c:pt idx="123">
                  <c:v>53584</c:v>
                </c:pt>
                <c:pt idx="124">
                  <c:v>55183</c:v>
                </c:pt>
                <c:pt idx="125">
                  <c:v>53945</c:v>
                </c:pt>
                <c:pt idx="126">
                  <c:v>54544</c:v>
                </c:pt>
                <c:pt idx="127">
                  <c:v>55629</c:v>
                </c:pt>
                <c:pt idx="128">
                  <c:v>57477</c:v>
                </c:pt>
                <c:pt idx="129">
                  <c:v>56583</c:v>
                </c:pt>
                <c:pt idx="130">
                  <c:v>57713</c:v>
                </c:pt>
                <c:pt idx="131">
                  <c:v>57663</c:v>
                </c:pt>
                <c:pt idx="132">
                  <c:v>58513</c:v>
                </c:pt>
                <c:pt idx="133">
                  <c:v>59135</c:v>
                </c:pt>
                <c:pt idx="134">
                  <c:v>58499</c:v>
                </c:pt>
                <c:pt idx="135">
                  <c:v>60804</c:v>
                </c:pt>
                <c:pt idx="136">
                  <c:v>57784</c:v>
                </c:pt>
                <c:pt idx="137">
                  <c:v>56368</c:v>
                </c:pt>
                <c:pt idx="138">
                  <c:v>57053</c:v>
                </c:pt>
                <c:pt idx="139">
                  <c:v>56781</c:v>
                </c:pt>
                <c:pt idx="140">
                  <c:v>58418</c:v>
                </c:pt>
                <c:pt idx="141">
                  <c:v>61386</c:v>
                </c:pt>
                <c:pt idx="142">
                  <c:v>55103</c:v>
                </c:pt>
                <c:pt idx="143">
                  <c:v>58485</c:v>
                </c:pt>
                <c:pt idx="144">
                  <c:v>62002</c:v>
                </c:pt>
                <c:pt idx="145">
                  <c:v>58199</c:v>
                </c:pt>
                <c:pt idx="146">
                  <c:v>60095</c:v>
                </c:pt>
                <c:pt idx="147">
                  <c:v>55120</c:v>
                </c:pt>
                <c:pt idx="148">
                  <c:v>62557</c:v>
                </c:pt>
                <c:pt idx="149">
                  <c:v>59092</c:v>
                </c:pt>
                <c:pt idx="150">
                  <c:v>63804</c:v>
                </c:pt>
                <c:pt idx="151">
                  <c:v>57612</c:v>
                </c:pt>
                <c:pt idx="152">
                  <c:v>60616</c:v>
                </c:pt>
                <c:pt idx="153">
                  <c:v>61322</c:v>
                </c:pt>
                <c:pt idx="154">
                  <c:v>56523</c:v>
                </c:pt>
                <c:pt idx="155">
                  <c:v>53899</c:v>
                </c:pt>
                <c:pt idx="156">
                  <c:v>56496</c:v>
                </c:pt>
                <c:pt idx="157">
                  <c:v>58639</c:v>
                </c:pt>
                <c:pt idx="158">
                  <c:v>56241</c:v>
                </c:pt>
                <c:pt idx="159">
                  <c:v>61569</c:v>
                </c:pt>
                <c:pt idx="160">
                  <c:v>61558</c:v>
                </c:pt>
                <c:pt idx="161">
                  <c:v>57289</c:v>
                </c:pt>
                <c:pt idx="162">
                  <c:v>57585</c:v>
                </c:pt>
                <c:pt idx="163">
                  <c:v>56930</c:v>
                </c:pt>
                <c:pt idx="164">
                  <c:v>54294</c:v>
                </c:pt>
                <c:pt idx="165">
                  <c:v>52655</c:v>
                </c:pt>
                <c:pt idx="166">
                  <c:v>57743</c:v>
                </c:pt>
                <c:pt idx="167">
                  <c:v>59219</c:v>
                </c:pt>
                <c:pt idx="168">
                  <c:v>62495</c:v>
                </c:pt>
                <c:pt idx="169">
                  <c:v>57914</c:v>
                </c:pt>
                <c:pt idx="170">
                  <c:v>51755</c:v>
                </c:pt>
                <c:pt idx="171">
                  <c:v>46872</c:v>
                </c:pt>
                <c:pt idx="172">
                  <c:v>54717</c:v>
                </c:pt>
                <c:pt idx="173">
                  <c:v>56816</c:v>
                </c:pt>
                <c:pt idx="174">
                  <c:v>58821</c:v>
                </c:pt>
                <c:pt idx="175">
                  <c:v>57069</c:v>
                </c:pt>
                <c:pt idx="176">
                  <c:v>59866</c:v>
                </c:pt>
                <c:pt idx="177">
                  <c:v>50094</c:v>
                </c:pt>
                <c:pt idx="178">
                  <c:v>59312</c:v>
                </c:pt>
                <c:pt idx="179">
                  <c:v>50624</c:v>
                </c:pt>
                <c:pt idx="180">
                  <c:v>58808</c:v>
                </c:pt>
                <c:pt idx="181">
                  <c:v>58103</c:v>
                </c:pt>
                <c:pt idx="182">
                  <c:v>58527</c:v>
                </c:pt>
                <c:pt idx="183">
                  <c:v>55138</c:v>
                </c:pt>
                <c:pt idx="184">
                  <c:v>54435</c:v>
                </c:pt>
                <c:pt idx="185">
                  <c:v>54350</c:v>
                </c:pt>
                <c:pt idx="186">
                  <c:v>49987</c:v>
                </c:pt>
                <c:pt idx="187">
                  <c:v>55098</c:v>
                </c:pt>
                <c:pt idx="188">
                  <c:v>54858</c:v>
                </c:pt>
                <c:pt idx="189">
                  <c:v>52449</c:v>
                </c:pt>
                <c:pt idx="190">
                  <c:v>52372</c:v>
                </c:pt>
                <c:pt idx="191">
                  <c:v>60256</c:v>
                </c:pt>
                <c:pt idx="192">
                  <c:v>49277</c:v>
                </c:pt>
                <c:pt idx="193">
                  <c:v>52702</c:v>
                </c:pt>
                <c:pt idx="194">
                  <c:v>55394</c:v>
                </c:pt>
                <c:pt idx="195">
                  <c:v>52992</c:v>
                </c:pt>
                <c:pt idx="196">
                  <c:v>58779</c:v>
                </c:pt>
                <c:pt idx="197">
                  <c:v>64372</c:v>
                </c:pt>
                <c:pt idx="198">
                  <c:v>59619</c:v>
                </c:pt>
                <c:pt idx="199">
                  <c:v>56701</c:v>
                </c:pt>
                <c:pt idx="200">
                  <c:v>52945</c:v>
                </c:pt>
                <c:pt idx="201">
                  <c:v>58732</c:v>
                </c:pt>
                <c:pt idx="202">
                  <c:v>53316</c:v>
                </c:pt>
                <c:pt idx="203">
                  <c:v>57905</c:v>
                </c:pt>
                <c:pt idx="204">
                  <c:v>61061</c:v>
                </c:pt>
                <c:pt idx="205">
                  <c:v>58109</c:v>
                </c:pt>
                <c:pt idx="206">
                  <c:v>57424</c:v>
                </c:pt>
                <c:pt idx="207">
                  <c:v>61053</c:v>
                </c:pt>
                <c:pt idx="208">
                  <c:v>60655</c:v>
                </c:pt>
                <c:pt idx="209">
                  <c:v>59862</c:v>
                </c:pt>
                <c:pt idx="210">
                  <c:v>57677</c:v>
                </c:pt>
                <c:pt idx="211">
                  <c:v>52022</c:v>
                </c:pt>
                <c:pt idx="212">
                  <c:v>53021</c:v>
                </c:pt>
                <c:pt idx="213">
                  <c:v>50338</c:v>
                </c:pt>
                <c:pt idx="214">
                  <c:v>50383</c:v>
                </c:pt>
                <c:pt idx="215">
                  <c:v>47007</c:v>
                </c:pt>
                <c:pt idx="216">
                  <c:v>57649</c:v>
                </c:pt>
                <c:pt idx="217">
                  <c:v>55228</c:v>
                </c:pt>
                <c:pt idx="218">
                  <c:v>53075</c:v>
                </c:pt>
                <c:pt idx="219">
                  <c:v>53714</c:v>
                </c:pt>
                <c:pt idx="220">
                  <c:v>56491</c:v>
                </c:pt>
                <c:pt idx="221">
                  <c:v>55938</c:v>
                </c:pt>
                <c:pt idx="222">
                  <c:v>54647</c:v>
                </c:pt>
                <c:pt idx="223">
                  <c:v>57898</c:v>
                </c:pt>
                <c:pt idx="224">
                  <c:v>54333</c:v>
                </c:pt>
                <c:pt idx="225">
                  <c:v>60224</c:v>
                </c:pt>
                <c:pt idx="226">
                  <c:v>61233</c:v>
                </c:pt>
                <c:pt idx="227">
                  <c:v>62424</c:v>
                </c:pt>
                <c:pt idx="228">
                  <c:v>58208</c:v>
                </c:pt>
                <c:pt idx="229">
                  <c:v>58800</c:v>
                </c:pt>
                <c:pt idx="230">
                  <c:v>55684</c:v>
                </c:pt>
                <c:pt idx="231">
                  <c:v>59580</c:v>
                </c:pt>
                <c:pt idx="232">
                  <c:v>58799</c:v>
                </c:pt>
                <c:pt idx="233">
                  <c:v>60746</c:v>
                </c:pt>
                <c:pt idx="234">
                  <c:v>61298</c:v>
                </c:pt>
                <c:pt idx="235">
                  <c:v>57528</c:v>
                </c:pt>
                <c:pt idx="236">
                  <c:v>57767</c:v>
                </c:pt>
                <c:pt idx="237">
                  <c:v>57866</c:v>
                </c:pt>
                <c:pt idx="238">
                  <c:v>58190</c:v>
                </c:pt>
                <c:pt idx="239">
                  <c:v>58970</c:v>
                </c:pt>
                <c:pt idx="240">
                  <c:v>59891</c:v>
                </c:pt>
                <c:pt idx="241">
                  <c:v>56299</c:v>
                </c:pt>
                <c:pt idx="242">
                  <c:v>55369</c:v>
                </c:pt>
                <c:pt idx="243">
                  <c:v>61199</c:v>
                </c:pt>
                <c:pt idx="244">
                  <c:v>63320</c:v>
                </c:pt>
                <c:pt idx="245">
                  <c:v>61752</c:v>
                </c:pt>
                <c:pt idx="246">
                  <c:v>62310</c:v>
                </c:pt>
                <c:pt idx="247">
                  <c:v>60356</c:v>
                </c:pt>
                <c:pt idx="248">
                  <c:v>63645</c:v>
                </c:pt>
                <c:pt idx="249">
                  <c:v>58098</c:v>
                </c:pt>
                <c:pt idx="250">
                  <c:v>57322</c:v>
                </c:pt>
                <c:pt idx="251">
                  <c:v>58474</c:v>
                </c:pt>
                <c:pt idx="252">
                  <c:v>53858</c:v>
                </c:pt>
                <c:pt idx="253">
                  <c:v>56557</c:v>
                </c:pt>
                <c:pt idx="254">
                  <c:v>61859</c:v>
                </c:pt>
                <c:pt idx="255">
                  <c:v>62247</c:v>
                </c:pt>
                <c:pt idx="256">
                  <c:v>62193</c:v>
                </c:pt>
                <c:pt idx="257">
                  <c:v>58271</c:v>
                </c:pt>
                <c:pt idx="258">
                  <c:v>57777</c:v>
                </c:pt>
                <c:pt idx="259">
                  <c:v>58789</c:v>
                </c:pt>
                <c:pt idx="260">
                  <c:v>68171</c:v>
                </c:pt>
                <c:pt idx="261">
                  <c:v>62569</c:v>
                </c:pt>
                <c:pt idx="262">
                  <c:v>57321</c:v>
                </c:pt>
                <c:pt idx="263">
                  <c:v>55003</c:v>
                </c:pt>
                <c:pt idx="264">
                  <c:v>55280</c:v>
                </c:pt>
                <c:pt idx="265">
                  <c:v>57433</c:v>
                </c:pt>
                <c:pt idx="266">
                  <c:v>56806</c:v>
                </c:pt>
                <c:pt idx="267">
                  <c:v>52868</c:v>
                </c:pt>
                <c:pt idx="268">
                  <c:v>53664</c:v>
                </c:pt>
                <c:pt idx="269">
                  <c:v>57227</c:v>
                </c:pt>
                <c:pt idx="270">
                  <c:v>49847</c:v>
                </c:pt>
                <c:pt idx="271">
                  <c:v>56441</c:v>
                </c:pt>
                <c:pt idx="272">
                  <c:v>56426</c:v>
                </c:pt>
                <c:pt idx="273">
                  <c:v>58227</c:v>
                </c:pt>
                <c:pt idx="274">
                  <c:v>58581</c:v>
                </c:pt>
                <c:pt idx="275">
                  <c:v>56304</c:v>
                </c:pt>
                <c:pt idx="276">
                  <c:v>58807</c:v>
                </c:pt>
                <c:pt idx="277">
                  <c:v>56754</c:v>
                </c:pt>
                <c:pt idx="278">
                  <c:v>58282</c:v>
                </c:pt>
                <c:pt idx="279">
                  <c:v>55528</c:v>
                </c:pt>
                <c:pt idx="280">
                  <c:v>58406</c:v>
                </c:pt>
                <c:pt idx="281">
                  <c:v>56685</c:v>
                </c:pt>
                <c:pt idx="282">
                  <c:v>59176</c:v>
                </c:pt>
                <c:pt idx="283">
                  <c:v>56277</c:v>
                </c:pt>
                <c:pt idx="284">
                  <c:v>55645</c:v>
                </c:pt>
                <c:pt idx="285">
                  <c:v>58718</c:v>
                </c:pt>
                <c:pt idx="286">
                  <c:v>48906</c:v>
                </c:pt>
                <c:pt idx="287">
                  <c:v>56799</c:v>
                </c:pt>
                <c:pt idx="288">
                  <c:v>55796</c:v>
                </c:pt>
                <c:pt idx="289">
                  <c:v>57159</c:v>
                </c:pt>
                <c:pt idx="290">
                  <c:v>55673</c:v>
                </c:pt>
                <c:pt idx="291">
                  <c:v>52601</c:v>
                </c:pt>
                <c:pt idx="292">
                  <c:v>52909</c:v>
                </c:pt>
                <c:pt idx="293">
                  <c:v>51999</c:v>
                </c:pt>
                <c:pt idx="294">
                  <c:v>57226</c:v>
                </c:pt>
                <c:pt idx="295">
                  <c:v>63064</c:v>
                </c:pt>
                <c:pt idx="296">
                  <c:v>65606</c:v>
                </c:pt>
                <c:pt idx="297">
                  <c:v>68116</c:v>
                </c:pt>
                <c:pt idx="298">
                  <c:v>74095</c:v>
                </c:pt>
                <c:pt idx="299">
                  <c:v>73080</c:v>
                </c:pt>
                <c:pt idx="300">
                  <c:v>62372</c:v>
                </c:pt>
                <c:pt idx="301">
                  <c:v>63531</c:v>
                </c:pt>
                <c:pt idx="302">
                  <c:v>60844</c:v>
                </c:pt>
                <c:pt idx="303">
                  <c:v>55118</c:v>
                </c:pt>
                <c:pt idx="304">
                  <c:v>59668</c:v>
                </c:pt>
                <c:pt idx="305">
                  <c:v>51529</c:v>
                </c:pt>
                <c:pt idx="306">
                  <c:v>61696</c:v>
                </c:pt>
                <c:pt idx="307">
                  <c:v>54385</c:v>
                </c:pt>
                <c:pt idx="308">
                  <c:v>57421</c:v>
                </c:pt>
                <c:pt idx="309">
                  <c:v>60399</c:v>
                </c:pt>
                <c:pt idx="310">
                  <c:v>59921</c:v>
                </c:pt>
                <c:pt idx="311">
                  <c:v>53049</c:v>
                </c:pt>
                <c:pt idx="312">
                  <c:v>46756</c:v>
                </c:pt>
                <c:pt idx="313">
                  <c:v>59067</c:v>
                </c:pt>
                <c:pt idx="314">
                  <c:v>49426</c:v>
                </c:pt>
                <c:pt idx="315">
                  <c:v>56387</c:v>
                </c:pt>
                <c:pt idx="316">
                  <c:v>55778</c:v>
                </c:pt>
                <c:pt idx="317">
                  <c:v>61484</c:v>
                </c:pt>
                <c:pt idx="318">
                  <c:v>52303</c:v>
                </c:pt>
                <c:pt idx="319">
                  <c:v>54671</c:v>
                </c:pt>
                <c:pt idx="320">
                  <c:v>55546</c:v>
                </c:pt>
                <c:pt idx="321">
                  <c:v>55477</c:v>
                </c:pt>
                <c:pt idx="322">
                  <c:v>52608</c:v>
                </c:pt>
                <c:pt idx="323">
                  <c:v>58255</c:v>
                </c:pt>
                <c:pt idx="324">
                  <c:v>51407</c:v>
                </c:pt>
                <c:pt idx="325">
                  <c:v>59775</c:v>
                </c:pt>
                <c:pt idx="326">
                  <c:v>59520</c:v>
                </c:pt>
                <c:pt idx="327">
                  <c:v>58112</c:v>
                </c:pt>
                <c:pt idx="328">
                  <c:v>59021</c:v>
                </c:pt>
                <c:pt idx="329">
                  <c:v>61704</c:v>
                </c:pt>
                <c:pt idx="330">
                  <c:v>52682</c:v>
                </c:pt>
                <c:pt idx="331">
                  <c:v>55317</c:v>
                </c:pt>
                <c:pt idx="332">
                  <c:v>58818</c:v>
                </c:pt>
                <c:pt idx="333">
                  <c:v>52028</c:v>
                </c:pt>
                <c:pt idx="334">
                  <c:v>54054</c:v>
                </c:pt>
                <c:pt idx="335">
                  <c:v>58473</c:v>
                </c:pt>
                <c:pt idx="336">
                  <c:v>50828</c:v>
                </c:pt>
                <c:pt idx="337">
                  <c:v>60187</c:v>
                </c:pt>
                <c:pt idx="338">
                  <c:v>57870</c:v>
                </c:pt>
                <c:pt idx="339">
                  <c:v>59376</c:v>
                </c:pt>
                <c:pt idx="340">
                  <c:v>58969</c:v>
                </c:pt>
                <c:pt idx="341">
                  <c:v>64338</c:v>
                </c:pt>
                <c:pt idx="342">
                  <c:v>57008</c:v>
                </c:pt>
                <c:pt idx="343">
                  <c:v>61285</c:v>
                </c:pt>
                <c:pt idx="344">
                  <c:v>60502</c:v>
                </c:pt>
                <c:pt idx="345">
                  <c:v>63417</c:v>
                </c:pt>
                <c:pt idx="346">
                  <c:v>65193</c:v>
                </c:pt>
                <c:pt idx="347">
                  <c:v>64804</c:v>
                </c:pt>
                <c:pt idx="348">
                  <c:v>62166</c:v>
                </c:pt>
                <c:pt idx="349">
                  <c:v>66374</c:v>
                </c:pt>
                <c:pt idx="350">
                  <c:v>64399</c:v>
                </c:pt>
                <c:pt idx="351">
                  <c:v>65639</c:v>
                </c:pt>
                <c:pt idx="352">
                  <c:v>64202</c:v>
                </c:pt>
                <c:pt idx="353">
                  <c:v>62767</c:v>
                </c:pt>
                <c:pt idx="354">
                  <c:v>64838</c:v>
                </c:pt>
                <c:pt idx="355">
                  <c:v>64408</c:v>
                </c:pt>
                <c:pt idx="356">
                  <c:v>62425</c:v>
                </c:pt>
                <c:pt idx="357">
                  <c:v>56263</c:v>
                </c:pt>
                <c:pt idx="358">
                  <c:v>60749</c:v>
                </c:pt>
                <c:pt idx="359">
                  <c:v>59087</c:v>
                </c:pt>
                <c:pt idx="360">
                  <c:v>53307</c:v>
                </c:pt>
                <c:pt idx="361">
                  <c:v>59837</c:v>
                </c:pt>
                <c:pt idx="362">
                  <c:v>58609</c:v>
                </c:pt>
                <c:pt idx="363">
                  <c:v>53872</c:v>
                </c:pt>
                <c:pt idx="364">
                  <c:v>60275</c:v>
                </c:pt>
                <c:pt idx="365">
                  <c:v>62487</c:v>
                </c:pt>
                <c:pt idx="366">
                  <c:v>55871</c:v>
                </c:pt>
                <c:pt idx="367">
                  <c:v>56988</c:v>
                </c:pt>
                <c:pt idx="368">
                  <c:v>54049</c:v>
                </c:pt>
                <c:pt idx="369">
                  <c:v>60646</c:v>
                </c:pt>
                <c:pt idx="370">
                  <c:v>56287</c:v>
                </c:pt>
                <c:pt idx="371">
                  <c:v>59022</c:v>
                </c:pt>
                <c:pt idx="372">
                  <c:v>55815</c:v>
                </c:pt>
                <c:pt idx="373">
                  <c:v>56143</c:v>
                </c:pt>
                <c:pt idx="374">
                  <c:v>50163</c:v>
                </c:pt>
                <c:pt idx="375">
                  <c:v>57954</c:v>
                </c:pt>
                <c:pt idx="376">
                  <c:v>58832</c:v>
                </c:pt>
                <c:pt idx="377">
                  <c:v>53602</c:v>
                </c:pt>
                <c:pt idx="378">
                  <c:v>58042</c:v>
                </c:pt>
                <c:pt idx="379">
                  <c:v>57899</c:v>
                </c:pt>
                <c:pt idx="380">
                  <c:v>51277</c:v>
                </c:pt>
                <c:pt idx="381">
                  <c:v>53681</c:v>
                </c:pt>
                <c:pt idx="382">
                  <c:v>54365</c:v>
                </c:pt>
                <c:pt idx="383">
                  <c:v>54511</c:v>
                </c:pt>
                <c:pt idx="384">
                  <c:v>59211</c:v>
                </c:pt>
                <c:pt idx="385">
                  <c:v>56301</c:v>
                </c:pt>
                <c:pt idx="386">
                  <c:v>60978</c:v>
                </c:pt>
                <c:pt idx="387">
                  <c:v>52999</c:v>
                </c:pt>
                <c:pt idx="388">
                  <c:v>53588</c:v>
                </c:pt>
                <c:pt idx="389">
                  <c:v>58594</c:v>
                </c:pt>
                <c:pt idx="390">
                  <c:v>63630</c:v>
                </c:pt>
                <c:pt idx="391">
                  <c:v>60671</c:v>
                </c:pt>
                <c:pt idx="392">
                  <c:v>55488</c:v>
                </c:pt>
                <c:pt idx="393">
                  <c:v>60682</c:v>
                </c:pt>
                <c:pt idx="394">
                  <c:v>60233</c:v>
                </c:pt>
                <c:pt idx="395">
                  <c:v>59983</c:v>
                </c:pt>
                <c:pt idx="396">
                  <c:v>54528</c:v>
                </c:pt>
                <c:pt idx="397">
                  <c:v>63713</c:v>
                </c:pt>
                <c:pt idx="398">
                  <c:v>61211</c:v>
                </c:pt>
                <c:pt idx="399">
                  <c:v>57376</c:v>
                </c:pt>
                <c:pt idx="400">
                  <c:v>60388</c:v>
                </c:pt>
                <c:pt idx="401">
                  <c:v>57509</c:v>
                </c:pt>
                <c:pt idx="402">
                  <c:v>59053</c:v>
                </c:pt>
                <c:pt idx="403">
                  <c:v>62964</c:v>
                </c:pt>
                <c:pt idx="404">
                  <c:v>62001</c:v>
                </c:pt>
                <c:pt idx="405">
                  <c:v>60950</c:v>
                </c:pt>
                <c:pt idx="406">
                  <c:v>59174</c:v>
                </c:pt>
                <c:pt idx="407">
                  <c:v>55716</c:v>
                </c:pt>
                <c:pt idx="408">
                  <c:v>56678</c:v>
                </c:pt>
                <c:pt idx="409">
                  <c:v>61506</c:v>
                </c:pt>
                <c:pt idx="410">
                  <c:v>63223</c:v>
                </c:pt>
                <c:pt idx="411">
                  <c:v>61947</c:v>
                </c:pt>
                <c:pt idx="412">
                  <c:v>64473</c:v>
                </c:pt>
                <c:pt idx="413">
                  <c:v>58419</c:v>
                </c:pt>
                <c:pt idx="414">
                  <c:v>60365</c:v>
                </c:pt>
                <c:pt idx="415">
                  <c:v>59144</c:v>
                </c:pt>
                <c:pt idx="416">
                  <c:v>63878</c:v>
                </c:pt>
                <c:pt idx="417">
                  <c:v>57171</c:v>
                </c:pt>
                <c:pt idx="418">
                  <c:v>62629</c:v>
                </c:pt>
                <c:pt idx="419">
                  <c:v>57835</c:v>
                </c:pt>
                <c:pt idx="420">
                  <c:v>61904</c:v>
                </c:pt>
                <c:pt idx="421">
                  <c:v>61803</c:v>
                </c:pt>
                <c:pt idx="422">
                  <c:v>55242</c:v>
                </c:pt>
                <c:pt idx="423">
                  <c:v>65188</c:v>
                </c:pt>
                <c:pt idx="424">
                  <c:v>61263</c:v>
                </c:pt>
                <c:pt idx="425">
                  <c:v>58120</c:v>
                </c:pt>
                <c:pt idx="426">
                  <c:v>55840</c:v>
                </c:pt>
                <c:pt idx="427">
                  <c:v>60333</c:v>
                </c:pt>
                <c:pt idx="428">
                  <c:v>59804</c:v>
                </c:pt>
                <c:pt idx="429">
                  <c:v>59147</c:v>
                </c:pt>
                <c:pt idx="430">
                  <c:v>54241</c:v>
                </c:pt>
                <c:pt idx="431">
                  <c:v>60027</c:v>
                </c:pt>
                <c:pt idx="432">
                  <c:v>57050</c:v>
                </c:pt>
                <c:pt idx="433">
                  <c:v>59045</c:v>
                </c:pt>
                <c:pt idx="434">
                  <c:v>60060</c:v>
                </c:pt>
                <c:pt idx="435">
                  <c:v>60972</c:v>
                </c:pt>
                <c:pt idx="436">
                  <c:v>59835</c:v>
                </c:pt>
                <c:pt idx="437">
                  <c:v>60010</c:v>
                </c:pt>
                <c:pt idx="438">
                  <c:v>58938</c:v>
                </c:pt>
                <c:pt idx="439">
                  <c:v>56811</c:v>
                </c:pt>
                <c:pt idx="440">
                  <c:v>57457</c:v>
                </c:pt>
                <c:pt idx="441">
                  <c:v>61016</c:v>
                </c:pt>
                <c:pt idx="442">
                  <c:v>54776</c:v>
                </c:pt>
                <c:pt idx="443">
                  <c:v>60189</c:v>
                </c:pt>
                <c:pt idx="444">
                  <c:v>53394</c:v>
                </c:pt>
                <c:pt idx="445">
                  <c:v>58133</c:v>
                </c:pt>
                <c:pt idx="446">
                  <c:v>54471</c:v>
                </c:pt>
                <c:pt idx="447">
                  <c:v>65412</c:v>
                </c:pt>
                <c:pt idx="448">
                  <c:v>60969</c:v>
                </c:pt>
                <c:pt idx="449">
                  <c:v>59855</c:v>
                </c:pt>
                <c:pt idx="450">
                  <c:v>62056</c:v>
                </c:pt>
                <c:pt idx="451">
                  <c:v>62341</c:v>
                </c:pt>
                <c:pt idx="452">
                  <c:v>59290</c:v>
                </c:pt>
                <c:pt idx="453">
                  <c:v>62931</c:v>
                </c:pt>
                <c:pt idx="454">
                  <c:v>56014</c:v>
                </c:pt>
                <c:pt idx="455">
                  <c:v>60674</c:v>
                </c:pt>
                <c:pt idx="456">
                  <c:v>60335</c:v>
                </c:pt>
                <c:pt idx="457">
                  <c:v>58758</c:v>
                </c:pt>
                <c:pt idx="458">
                  <c:v>56280</c:v>
                </c:pt>
                <c:pt idx="459">
                  <c:v>56893</c:v>
                </c:pt>
                <c:pt idx="460">
                  <c:v>56050</c:v>
                </c:pt>
                <c:pt idx="461">
                  <c:v>60944</c:v>
                </c:pt>
                <c:pt idx="462">
                  <c:v>60408</c:v>
                </c:pt>
                <c:pt idx="463">
                  <c:v>61476</c:v>
                </c:pt>
                <c:pt idx="464">
                  <c:v>57275</c:v>
                </c:pt>
                <c:pt idx="465">
                  <c:v>55219</c:v>
                </c:pt>
                <c:pt idx="466">
                  <c:v>59266</c:v>
                </c:pt>
                <c:pt idx="467">
                  <c:v>61030</c:v>
                </c:pt>
                <c:pt idx="468">
                  <c:v>56331</c:v>
                </c:pt>
                <c:pt idx="469">
                  <c:v>59242</c:v>
                </c:pt>
                <c:pt idx="470">
                  <c:v>59546</c:v>
                </c:pt>
                <c:pt idx="471">
                  <c:v>60273</c:v>
                </c:pt>
                <c:pt idx="472">
                  <c:v>53295</c:v>
                </c:pt>
                <c:pt idx="473">
                  <c:v>55183</c:v>
                </c:pt>
                <c:pt idx="474">
                  <c:v>59711</c:v>
                </c:pt>
                <c:pt idx="475">
                  <c:v>61636</c:v>
                </c:pt>
                <c:pt idx="476">
                  <c:v>57648</c:v>
                </c:pt>
                <c:pt idx="477">
                  <c:v>59374</c:v>
                </c:pt>
                <c:pt idx="478">
                  <c:v>60865</c:v>
                </c:pt>
                <c:pt idx="479">
                  <c:v>57676</c:v>
                </c:pt>
                <c:pt idx="480">
                  <c:v>61118</c:v>
                </c:pt>
                <c:pt idx="481">
                  <c:v>61561</c:v>
                </c:pt>
                <c:pt idx="482">
                  <c:v>57610</c:v>
                </c:pt>
                <c:pt idx="483">
                  <c:v>57449</c:v>
                </c:pt>
                <c:pt idx="484">
                  <c:v>62232</c:v>
                </c:pt>
                <c:pt idx="485">
                  <c:v>54708</c:v>
                </c:pt>
                <c:pt idx="486">
                  <c:v>57327</c:v>
                </c:pt>
                <c:pt idx="487">
                  <c:v>55355</c:v>
                </c:pt>
                <c:pt idx="488">
                  <c:v>56542</c:v>
                </c:pt>
                <c:pt idx="489">
                  <c:v>58576</c:v>
                </c:pt>
                <c:pt idx="490">
                  <c:v>56837</c:v>
                </c:pt>
                <c:pt idx="491">
                  <c:v>59394</c:v>
                </c:pt>
                <c:pt idx="492">
                  <c:v>54247</c:v>
                </c:pt>
                <c:pt idx="493">
                  <c:v>55470</c:v>
                </c:pt>
                <c:pt idx="494">
                  <c:v>52072</c:v>
                </c:pt>
                <c:pt idx="495">
                  <c:v>60472</c:v>
                </c:pt>
                <c:pt idx="496">
                  <c:v>58241</c:v>
                </c:pt>
                <c:pt idx="497">
                  <c:v>55784</c:v>
                </c:pt>
                <c:pt idx="498">
                  <c:v>58425</c:v>
                </c:pt>
                <c:pt idx="499">
                  <c:v>51261</c:v>
                </c:pt>
                <c:pt idx="500">
                  <c:v>54099</c:v>
                </c:pt>
                <c:pt idx="501">
                  <c:v>58118</c:v>
                </c:pt>
                <c:pt idx="502">
                  <c:v>52983</c:v>
                </c:pt>
                <c:pt idx="503">
                  <c:v>56788</c:v>
                </c:pt>
                <c:pt idx="504">
                  <c:v>56172</c:v>
                </c:pt>
                <c:pt idx="505">
                  <c:v>60461</c:v>
                </c:pt>
                <c:pt idx="506">
                  <c:v>59019</c:v>
                </c:pt>
                <c:pt idx="507">
                  <c:v>62228</c:v>
                </c:pt>
                <c:pt idx="508">
                  <c:v>58071</c:v>
                </c:pt>
                <c:pt idx="509">
                  <c:v>63649</c:v>
                </c:pt>
                <c:pt idx="510">
                  <c:v>58350</c:v>
                </c:pt>
                <c:pt idx="511">
                  <c:v>57109</c:v>
                </c:pt>
                <c:pt idx="512">
                  <c:v>58875</c:v>
                </c:pt>
                <c:pt idx="513">
                  <c:v>56610</c:v>
                </c:pt>
                <c:pt idx="514">
                  <c:v>57849</c:v>
                </c:pt>
                <c:pt idx="515">
                  <c:v>60320</c:v>
                </c:pt>
                <c:pt idx="516">
                  <c:v>58806</c:v>
                </c:pt>
                <c:pt idx="517">
                  <c:v>57920</c:v>
                </c:pt>
                <c:pt idx="518">
                  <c:v>53994</c:v>
                </c:pt>
                <c:pt idx="519">
                  <c:v>53296</c:v>
                </c:pt>
                <c:pt idx="520">
                  <c:v>57319</c:v>
                </c:pt>
                <c:pt idx="521">
                  <c:v>62117</c:v>
                </c:pt>
                <c:pt idx="522">
                  <c:v>58044</c:v>
                </c:pt>
                <c:pt idx="523">
                  <c:v>59024</c:v>
                </c:pt>
                <c:pt idx="524">
                  <c:v>52387</c:v>
                </c:pt>
                <c:pt idx="525">
                  <c:v>54209</c:v>
                </c:pt>
                <c:pt idx="526">
                  <c:v>55388</c:v>
                </c:pt>
                <c:pt idx="527">
                  <c:v>61960</c:v>
                </c:pt>
                <c:pt idx="528">
                  <c:v>53061</c:v>
                </c:pt>
                <c:pt idx="529">
                  <c:v>58934</c:v>
                </c:pt>
                <c:pt idx="530">
                  <c:v>59818</c:v>
                </c:pt>
                <c:pt idx="531">
                  <c:v>55538</c:v>
                </c:pt>
                <c:pt idx="532">
                  <c:v>58021</c:v>
                </c:pt>
                <c:pt idx="533">
                  <c:v>57297</c:v>
                </c:pt>
                <c:pt idx="534">
                  <c:v>56957</c:v>
                </c:pt>
                <c:pt idx="535">
                  <c:v>48940</c:v>
                </c:pt>
                <c:pt idx="536">
                  <c:v>51683</c:v>
                </c:pt>
                <c:pt idx="537">
                  <c:v>52923</c:v>
                </c:pt>
                <c:pt idx="538">
                  <c:v>53929</c:v>
                </c:pt>
                <c:pt idx="539">
                  <c:v>58988</c:v>
                </c:pt>
                <c:pt idx="540">
                  <c:v>58665</c:v>
                </c:pt>
                <c:pt idx="541">
                  <c:v>60404</c:v>
                </c:pt>
                <c:pt idx="542">
                  <c:v>52260</c:v>
                </c:pt>
                <c:pt idx="543">
                  <c:v>56375</c:v>
                </c:pt>
                <c:pt idx="544">
                  <c:v>56089</c:v>
                </c:pt>
                <c:pt idx="545">
                  <c:v>58278</c:v>
                </c:pt>
                <c:pt idx="546">
                  <c:v>51958</c:v>
                </c:pt>
                <c:pt idx="547">
                  <c:v>54418</c:v>
                </c:pt>
                <c:pt idx="548">
                  <c:v>56764</c:v>
                </c:pt>
                <c:pt idx="549">
                  <c:v>50648</c:v>
                </c:pt>
                <c:pt idx="550">
                  <c:v>58470</c:v>
                </c:pt>
                <c:pt idx="551">
                  <c:v>58352</c:v>
                </c:pt>
                <c:pt idx="552">
                  <c:v>51673</c:v>
                </c:pt>
                <c:pt idx="553">
                  <c:v>55823</c:v>
                </c:pt>
                <c:pt idx="554">
                  <c:v>58849</c:v>
                </c:pt>
                <c:pt idx="555">
                  <c:v>57517</c:v>
                </c:pt>
                <c:pt idx="556">
                  <c:v>51643</c:v>
                </c:pt>
                <c:pt idx="557">
                  <c:v>58404</c:v>
                </c:pt>
                <c:pt idx="558">
                  <c:v>56592</c:v>
                </c:pt>
                <c:pt idx="559">
                  <c:v>52058</c:v>
                </c:pt>
                <c:pt idx="560">
                  <c:v>55510</c:v>
                </c:pt>
                <c:pt idx="561">
                  <c:v>59073</c:v>
                </c:pt>
                <c:pt idx="562">
                  <c:v>60176</c:v>
                </c:pt>
                <c:pt idx="563">
                  <c:v>58941</c:v>
                </c:pt>
                <c:pt idx="564">
                  <c:v>53075</c:v>
                </c:pt>
                <c:pt idx="565">
                  <c:v>60706</c:v>
                </c:pt>
                <c:pt idx="566">
                  <c:v>54379</c:v>
                </c:pt>
                <c:pt idx="567">
                  <c:v>58741</c:v>
                </c:pt>
                <c:pt idx="568">
                  <c:v>54303</c:v>
                </c:pt>
                <c:pt idx="569">
                  <c:v>58935</c:v>
                </c:pt>
                <c:pt idx="570">
                  <c:v>54123</c:v>
                </c:pt>
                <c:pt idx="571">
                  <c:v>55511</c:v>
                </c:pt>
                <c:pt idx="572">
                  <c:v>56527</c:v>
                </c:pt>
                <c:pt idx="573">
                  <c:v>176643</c:v>
                </c:pt>
                <c:pt idx="574">
                  <c:v>62378</c:v>
                </c:pt>
                <c:pt idx="575">
                  <c:v>60493</c:v>
                </c:pt>
                <c:pt idx="576">
                  <c:v>60380</c:v>
                </c:pt>
                <c:pt idx="577">
                  <c:v>57982</c:v>
                </c:pt>
                <c:pt idx="578">
                  <c:v>60305</c:v>
                </c:pt>
                <c:pt idx="579">
                  <c:v>56000</c:v>
                </c:pt>
                <c:pt idx="580">
                  <c:v>59126</c:v>
                </c:pt>
                <c:pt idx="581">
                  <c:v>60653</c:v>
                </c:pt>
                <c:pt idx="582">
                  <c:v>58229</c:v>
                </c:pt>
                <c:pt idx="583">
                  <c:v>61895</c:v>
                </c:pt>
                <c:pt idx="584">
                  <c:v>59885</c:v>
                </c:pt>
                <c:pt idx="585">
                  <c:v>61577</c:v>
                </c:pt>
                <c:pt idx="586">
                  <c:v>53728</c:v>
                </c:pt>
                <c:pt idx="587">
                  <c:v>57798</c:v>
                </c:pt>
                <c:pt idx="588">
                  <c:v>58728</c:v>
                </c:pt>
                <c:pt idx="589">
                  <c:v>61286</c:v>
                </c:pt>
                <c:pt idx="590">
                  <c:v>58080</c:v>
                </c:pt>
                <c:pt idx="591">
                  <c:v>59555</c:v>
                </c:pt>
                <c:pt idx="592">
                  <c:v>54591</c:v>
                </c:pt>
                <c:pt idx="593">
                  <c:v>54505</c:v>
                </c:pt>
                <c:pt idx="594">
                  <c:v>59961</c:v>
                </c:pt>
                <c:pt idx="595">
                  <c:v>57763</c:v>
                </c:pt>
                <c:pt idx="596">
                  <c:v>55694</c:v>
                </c:pt>
                <c:pt idx="597">
                  <c:v>60597</c:v>
                </c:pt>
                <c:pt idx="598">
                  <c:v>60216</c:v>
                </c:pt>
                <c:pt idx="599">
                  <c:v>57706</c:v>
                </c:pt>
                <c:pt idx="600">
                  <c:v>58102</c:v>
                </c:pt>
                <c:pt idx="601">
                  <c:v>56017</c:v>
                </c:pt>
                <c:pt idx="602">
                  <c:v>55501</c:v>
                </c:pt>
                <c:pt idx="603">
                  <c:v>55678</c:v>
                </c:pt>
                <c:pt idx="604">
                  <c:v>62199</c:v>
                </c:pt>
                <c:pt idx="605">
                  <c:v>61543</c:v>
                </c:pt>
                <c:pt idx="606">
                  <c:v>58813</c:v>
                </c:pt>
                <c:pt idx="607">
                  <c:v>57144</c:v>
                </c:pt>
                <c:pt idx="608">
                  <c:v>55549</c:v>
                </c:pt>
                <c:pt idx="609">
                  <c:v>58098</c:v>
                </c:pt>
                <c:pt idx="610">
                  <c:v>56713</c:v>
                </c:pt>
                <c:pt idx="611">
                  <c:v>56164</c:v>
                </c:pt>
                <c:pt idx="612">
                  <c:v>56393</c:v>
                </c:pt>
                <c:pt idx="613">
                  <c:v>54511</c:v>
                </c:pt>
                <c:pt idx="614">
                  <c:v>56535</c:v>
                </c:pt>
                <c:pt idx="615">
                  <c:v>59948</c:v>
                </c:pt>
                <c:pt idx="616">
                  <c:v>55775</c:v>
                </c:pt>
                <c:pt idx="617">
                  <c:v>59847</c:v>
                </c:pt>
                <c:pt idx="618">
                  <c:v>59230</c:v>
                </c:pt>
                <c:pt idx="619">
                  <c:v>57953</c:v>
                </c:pt>
                <c:pt idx="620">
                  <c:v>58890</c:v>
                </c:pt>
                <c:pt idx="621">
                  <c:v>54936</c:v>
                </c:pt>
                <c:pt idx="622">
                  <c:v>59040</c:v>
                </c:pt>
                <c:pt idx="623">
                  <c:v>56692</c:v>
                </c:pt>
                <c:pt idx="624">
                  <c:v>57338</c:v>
                </c:pt>
                <c:pt idx="625">
                  <c:v>55534</c:v>
                </c:pt>
              </c:numCache>
            </c:numRef>
          </c:val>
        </c:ser>
        <c:ser>
          <c:idx val="2"/>
          <c:order val="2"/>
          <c:tx>
            <c:strRef>
              <c:f>[1]scr1mdtest!$E$1</c:f>
              <c:strCache>
                <c:ptCount val="1"/>
                <c:pt idx="0">
                  <c:v>Dir Remove</c:v>
                </c:pt>
              </c:strCache>
            </c:strRef>
          </c:tx>
          <c:cat>
            <c:strRef>
              <c:f>[1]scr1mdtest!$B$2:$B$627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[1]scr1mdtest!$E$2:$E$627</c:f>
              <c:numCache>
                <c:formatCode>General</c:formatCode>
                <c:ptCount val="626"/>
                <c:pt idx="0">
                  <c:v>12599</c:v>
                </c:pt>
                <c:pt idx="1">
                  <c:v>13044</c:v>
                </c:pt>
                <c:pt idx="2">
                  <c:v>12393</c:v>
                </c:pt>
                <c:pt idx="3">
                  <c:v>13164</c:v>
                </c:pt>
                <c:pt idx="4">
                  <c:v>13169</c:v>
                </c:pt>
                <c:pt idx="5">
                  <c:v>11538</c:v>
                </c:pt>
                <c:pt idx="6">
                  <c:v>13257</c:v>
                </c:pt>
                <c:pt idx="7">
                  <c:v>12260</c:v>
                </c:pt>
                <c:pt idx="8">
                  <c:v>3501</c:v>
                </c:pt>
                <c:pt idx="9">
                  <c:v>11481</c:v>
                </c:pt>
                <c:pt idx="10">
                  <c:v>12319</c:v>
                </c:pt>
                <c:pt idx="11">
                  <c:v>12745</c:v>
                </c:pt>
                <c:pt idx="12">
                  <c:v>13517</c:v>
                </c:pt>
                <c:pt idx="13">
                  <c:v>12683</c:v>
                </c:pt>
                <c:pt idx="14">
                  <c:v>12802</c:v>
                </c:pt>
                <c:pt idx="15">
                  <c:v>11748</c:v>
                </c:pt>
                <c:pt idx="16">
                  <c:v>12760</c:v>
                </c:pt>
                <c:pt idx="17">
                  <c:v>12436</c:v>
                </c:pt>
                <c:pt idx="18">
                  <c:v>13360</c:v>
                </c:pt>
                <c:pt idx="19">
                  <c:v>13419</c:v>
                </c:pt>
                <c:pt idx="20">
                  <c:v>12895</c:v>
                </c:pt>
                <c:pt idx="21">
                  <c:v>12899</c:v>
                </c:pt>
                <c:pt idx="22">
                  <c:v>11273</c:v>
                </c:pt>
                <c:pt idx="23">
                  <c:v>13075</c:v>
                </c:pt>
                <c:pt idx="24">
                  <c:v>12671</c:v>
                </c:pt>
                <c:pt idx="25">
                  <c:v>13411</c:v>
                </c:pt>
                <c:pt idx="26">
                  <c:v>9244</c:v>
                </c:pt>
                <c:pt idx="27">
                  <c:v>9717</c:v>
                </c:pt>
                <c:pt idx="28">
                  <c:v>9850</c:v>
                </c:pt>
                <c:pt idx="29">
                  <c:v>12152</c:v>
                </c:pt>
                <c:pt idx="30">
                  <c:v>11250</c:v>
                </c:pt>
                <c:pt idx="31">
                  <c:v>10865</c:v>
                </c:pt>
                <c:pt idx="32">
                  <c:v>11358</c:v>
                </c:pt>
                <c:pt idx="33">
                  <c:v>11941</c:v>
                </c:pt>
                <c:pt idx="34">
                  <c:v>12446</c:v>
                </c:pt>
                <c:pt idx="35">
                  <c:v>13405</c:v>
                </c:pt>
                <c:pt idx="36">
                  <c:v>11399</c:v>
                </c:pt>
                <c:pt idx="37">
                  <c:v>11066</c:v>
                </c:pt>
                <c:pt idx="38">
                  <c:v>11980</c:v>
                </c:pt>
                <c:pt idx="39">
                  <c:v>10954</c:v>
                </c:pt>
                <c:pt idx="40">
                  <c:v>11237</c:v>
                </c:pt>
                <c:pt idx="41">
                  <c:v>11492</c:v>
                </c:pt>
                <c:pt idx="42">
                  <c:v>10946</c:v>
                </c:pt>
                <c:pt idx="43">
                  <c:v>11391</c:v>
                </c:pt>
                <c:pt idx="44">
                  <c:v>11610</c:v>
                </c:pt>
                <c:pt idx="45">
                  <c:v>12322</c:v>
                </c:pt>
                <c:pt idx="46">
                  <c:v>11708</c:v>
                </c:pt>
                <c:pt idx="47">
                  <c:v>12343</c:v>
                </c:pt>
                <c:pt idx="48">
                  <c:v>10386</c:v>
                </c:pt>
                <c:pt idx="49">
                  <c:v>12483</c:v>
                </c:pt>
                <c:pt idx="50">
                  <c:v>11763</c:v>
                </c:pt>
                <c:pt idx="51">
                  <c:v>12874</c:v>
                </c:pt>
                <c:pt idx="52">
                  <c:v>11757</c:v>
                </c:pt>
                <c:pt idx="53">
                  <c:v>11281</c:v>
                </c:pt>
                <c:pt idx="54">
                  <c:v>11835</c:v>
                </c:pt>
                <c:pt idx="55">
                  <c:v>9631</c:v>
                </c:pt>
                <c:pt idx="56">
                  <c:v>12482</c:v>
                </c:pt>
                <c:pt idx="57">
                  <c:v>12491</c:v>
                </c:pt>
                <c:pt idx="58">
                  <c:v>13718</c:v>
                </c:pt>
                <c:pt idx="59">
                  <c:v>12029</c:v>
                </c:pt>
                <c:pt idx="60">
                  <c:v>12934</c:v>
                </c:pt>
                <c:pt idx="61">
                  <c:v>12353</c:v>
                </c:pt>
                <c:pt idx="62">
                  <c:v>13081</c:v>
                </c:pt>
                <c:pt idx="63">
                  <c:v>12492</c:v>
                </c:pt>
                <c:pt idx="64">
                  <c:v>11360</c:v>
                </c:pt>
                <c:pt idx="65">
                  <c:v>11648</c:v>
                </c:pt>
                <c:pt idx="66">
                  <c:v>12276</c:v>
                </c:pt>
                <c:pt idx="67">
                  <c:v>12736</c:v>
                </c:pt>
                <c:pt idx="68">
                  <c:v>12628</c:v>
                </c:pt>
                <c:pt idx="69">
                  <c:v>12622</c:v>
                </c:pt>
                <c:pt idx="70">
                  <c:v>11856</c:v>
                </c:pt>
                <c:pt idx="71">
                  <c:v>14061</c:v>
                </c:pt>
                <c:pt idx="72">
                  <c:v>13801</c:v>
                </c:pt>
                <c:pt idx="73">
                  <c:v>12353</c:v>
                </c:pt>
                <c:pt idx="74">
                  <c:v>12125</c:v>
                </c:pt>
                <c:pt idx="75">
                  <c:v>13039</c:v>
                </c:pt>
                <c:pt idx="76">
                  <c:v>11662</c:v>
                </c:pt>
                <c:pt idx="77">
                  <c:v>12615</c:v>
                </c:pt>
                <c:pt idx="78">
                  <c:v>11345</c:v>
                </c:pt>
                <c:pt idx="79">
                  <c:v>11403</c:v>
                </c:pt>
                <c:pt idx="80">
                  <c:v>11649</c:v>
                </c:pt>
                <c:pt idx="81">
                  <c:v>12186</c:v>
                </c:pt>
                <c:pt idx="82">
                  <c:v>12667</c:v>
                </c:pt>
                <c:pt idx="83">
                  <c:v>11842</c:v>
                </c:pt>
                <c:pt idx="84">
                  <c:v>10962</c:v>
                </c:pt>
                <c:pt idx="85">
                  <c:v>11472</c:v>
                </c:pt>
                <c:pt idx="86">
                  <c:v>12680</c:v>
                </c:pt>
                <c:pt idx="87">
                  <c:v>11948</c:v>
                </c:pt>
                <c:pt idx="88">
                  <c:v>11220</c:v>
                </c:pt>
                <c:pt idx="89">
                  <c:v>12382</c:v>
                </c:pt>
                <c:pt idx="90">
                  <c:v>11586</c:v>
                </c:pt>
                <c:pt idx="91">
                  <c:v>11683</c:v>
                </c:pt>
                <c:pt idx="92">
                  <c:v>10408</c:v>
                </c:pt>
                <c:pt idx="93">
                  <c:v>11573</c:v>
                </c:pt>
                <c:pt idx="94">
                  <c:v>10535</c:v>
                </c:pt>
                <c:pt idx="95">
                  <c:v>10597</c:v>
                </c:pt>
                <c:pt idx="96">
                  <c:v>9828</c:v>
                </c:pt>
                <c:pt idx="97">
                  <c:v>11553</c:v>
                </c:pt>
                <c:pt idx="98">
                  <c:v>11107</c:v>
                </c:pt>
                <c:pt idx="99">
                  <c:v>11740</c:v>
                </c:pt>
                <c:pt idx="100">
                  <c:v>11679</c:v>
                </c:pt>
                <c:pt idx="101">
                  <c:v>10461</c:v>
                </c:pt>
                <c:pt idx="102">
                  <c:v>11663</c:v>
                </c:pt>
                <c:pt idx="103">
                  <c:v>11183</c:v>
                </c:pt>
                <c:pt idx="104">
                  <c:v>10760</c:v>
                </c:pt>
                <c:pt idx="105">
                  <c:v>11339</c:v>
                </c:pt>
                <c:pt idx="106">
                  <c:v>11561</c:v>
                </c:pt>
                <c:pt idx="107">
                  <c:v>10904</c:v>
                </c:pt>
                <c:pt idx="108">
                  <c:v>10957</c:v>
                </c:pt>
                <c:pt idx="109">
                  <c:v>11605</c:v>
                </c:pt>
                <c:pt idx="110">
                  <c:v>11157</c:v>
                </c:pt>
                <c:pt idx="111">
                  <c:v>10253</c:v>
                </c:pt>
                <c:pt idx="112">
                  <c:v>10157</c:v>
                </c:pt>
                <c:pt idx="113">
                  <c:v>12095</c:v>
                </c:pt>
                <c:pt idx="114">
                  <c:v>11966</c:v>
                </c:pt>
                <c:pt idx="115">
                  <c:v>10990</c:v>
                </c:pt>
                <c:pt idx="116">
                  <c:v>11134</c:v>
                </c:pt>
                <c:pt idx="117">
                  <c:v>11220</c:v>
                </c:pt>
                <c:pt idx="118">
                  <c:v>12000</c:v>
                </c:pt>
                <c:pt idx="119">
                  <c:v>11776</c:v>
                </c:pt>
                <c:pt idx="120">
                  <c:v>11735</c:v>
                </c:pt>
                <c:pt idx="121">
                  <c:v>11135</c:v>
                </c:pt>
                <c:pt idx="122">
                  <c:v>11499</c:v>
                </c:pt>
                <c:pt idx="123">
                  <c:v>10440</c:v>
                </c:pt>
                <c:pt idx="124">
                  <c:v>11019</c:v>
                </c:pt>
                <c:pt idx="125">
                  <c:v>11464</c:v>
                </c:pt>
                <c:pt idx="126">
                  <c:v>11394</c:v>
                </c:pt>
                <c:pt idx="127">
                  <c:v>10978</c:v>
                </c:pt>
                <c:pt idx="128">
                  <c:v>10198</c:v>
                </c:pt>
                <c:pt idx="129">
                  <c:v>11401</c:v>
                </c:pt>
                <c:pt idx="130">
                  <c:v>11335</c:v>
                </c:pt>
                <c:pt idx="131">
                  <c:v>11545</c:v>
                </c:pt>
                <c:pt idx="132">
                  <c:v>12504</c:v>
                </c:pt>
                <c:pt idx="133">
                  <c:v>11291</c:v>
                </c:pt>
                <c:pt idx="134">
                  <c:v>11023</c:v>
                </c:pt>
                <c:pt idx="135">
                  <c:v>11969</c:v>
                </c:pt>
                <c:pt idx="136">
                  <c:v>11023</c:v>
                </c:pt>
                <c:pt idx="137">
                  <c:v>11680</c:v>
                </c:pt>
                <c:pt idx="138">
                  <c:v>10908</c:v>
                </c:pt>
                <c:pt idx="139">
                  <c:v>11632</c:v>
                </c:pt>
                <c:pt idx="140">
                  <c:v>11834</c:v>
                </c:pt>
                <c:pt idx="141">
                  <c:v>12593</c:v>
                </c:pt>
                <c:pt idx="142">
                  <c:v>10848</c:v>
                </c:pt>
                <c:pt idx="143">
                  <c:v>11551</c:v>
                </c:pt>
                <c:pt idx="144">
                  <c:v>12764</c:v>
                </c:pt>
                <c:pt idx="145">
                  <c:v>12349</c:v>
                </c:pt>
                <c:pt idx="146">
                  <c:v>13003</c:v>
                </c:pt>
                <c:pt idx="147">
                  <c:v>9775</c:v>
                </c:pt>
                <c:pt idx="148">
                  <c:v>12446</c:v>
                </c:pt>
                <c:pt idx="149">
                  <c:v>11588</c:v>
                </c:pt>
                <c:pt idx="150">
                  <c:v>12776</c:v>
                </c:pt>
                <c:pt idx="151">
                  <c:v>11427</c:v>
                </c:pt>
                <c:pt idx="152">
                  <c:v>11453</c:v>
                </c:pt>
                <c:pt idx="153">
                  <c:v>11206</c:v>
                </c:pt>
                <c:pt idx="154">
                  <c:v>10857</c:v>
                </c:pt>
                <c:pt idx="155">
                  <c:v>9254</c:v>
                </c:pt>
                <c:pt idx="156">
                  <c:v>11465</c:v>
                </c:pt>
                <c:pt idx="157">
                  <c:v>12216</c:v>
                </c:pt>
                <c:pt idx="158">
                  <c:v>11995</c:v>
                </c:pt>
                <c:pt idx="159">
                  <c:v>13230</c:v>
                </c:pt>
                <c:pt idx="160">
                  <c:v>12968</c:v>
                </c:pt>
                <c:pt idx="161">
                  <c:v>11693</c:v>
                </c:pt>
                <c:pt idx="162">
                  <c:v>12520</c:v>
                </c:pt>
                <c:pt idx="163">
                  <c:v>11051</c:v>
                </c:pt>
                <c:pt idx="164">
                  <c:v>11012</c:v>
                </c:pt>
                <c:pt idx="165">
                  <c:v>10591</c:v>
                </c:pt>
                <c:pt idx="166">
                  <c:v>12191</c:v>
                </c:pt>
                <c:pt idx="167">
                  <c:v>12733</c:v>
                </c:pt>
                <c:pt idx="168">
                  <c:v>12044</c:v>
                </c:pt>
                <c:pt idx="169">
                  <c:v>12697</c:v>
                </c:pt>
                <c:pt idx="170">
                  <c:v>11561</c:v>
                </c:pt>
                <c:pt idx="171">
                  <c:v>10033</c:v>
                </c:pt>
                <c:pt idx="172">
                  <c:v>10571</c:v>
                </c:pt>
                <c:pt idx="173">
                  <c:v>10930</c:v>
                </c:pt>
                <c:pt idx="174">
                  <c:v>11558</c:v>
                </c:pt>
                <c:pt idx="175">
                  <c:v>11552</c:v>
                </c:pt>
                <c:pt idx="176">
                  <c:v>11550</c:v>
                </c:pt>
                <c:pt idx="177">
                  <c:v>10879</c:v>
                </c:pt>
                <c:pt idx="178">
                  <c:v>11659</c:v>
                </c:pt>
                <c:pt idx="179">
                  <c:v>10815</c:v>
                </c:pt>
                <c:pt idx="180">
                  <c:v>11964</c:v>
                </c:pt>
                <c:pt idx="181">
                  <c:v>11263</c:v>
                </c:pt>
                <c:pt idx="182">
                  <c:v>11681</c:v>
                </c:pt>
                <c:pt idx="183">
                  <c:v>11573</c:v>
                </c:pt>
                <c:pt idx="184">
                  <c:v>11729</c:v>
                </c:pt>
                <c:pt idx="185">
                  <c:v>11226</c:v>
                </c:pt>
                <c:pt idx="186">
                  <c:v>10869</c:v>
                </c:pt>
                <c:pt idx="187">
                  <c:v>10807</c:v>
                </c:pt>
                <c:pt idx="188">
                  <c:v>11580</c:v>
                </c:pt>
                <c:pt idx="189">
                  <c:v>10453</c:v>
                </c:pt>
                <c:pt idx="190">
                  <c:v>10884</c:v>
                </c:pt>
                <c:pt idx="191">
                  <c:v>11736</c:v>
                </c:pt>
                <c:pt idx="192">
                  <c:v>11889</c:v>
                </c:pt>
                <c:pt idx="193">
                  <c:v>11108</c:v>
                </c:pt>
                <c:pt idx="194">
                  <c:v>10812</c:v>
                </c:pt>
                <c:pt idx="195">
                  <c:v>9517</c:v>
                </c:pt>
                <c:pt idx="196">
                  <c:v>11885</c:v>
                </c:pt>
                <c:pt idx="197">
                  <c:v>11757</c:v>
                </c:pt>
                <c:pt idx="198">
                  <c:v>11852</c:v>
                </c:pt>
                <c:pt idx="199">
                  <c:v>12451</c:v>
                </c:pt>
                <c:pt idx="200">
                  <c:v>11169</c:v>
                </c:pt>
                <c:pt idx="201">
                  <c:v>12274</c:v>
                </c:pt>
                <c:pt idx="202">
                  <c:v>10665</c:v>
                </c:pt>
                <c:pt idx="203">
                  <c:v>12482</c:v>
                </c:pt>
                <c:pt idx="204">
                  <c:v>11838</c:v>
                </c:pt>
                <c:pt idx="205">
                  <c:v>11910</c:v>
                </c:pt>
                <c:pt idx="206">
                  <c:v>11846</c:v>
                </c:pt>
                <c:pt idx="207">
                  <c:v>11057</c:v>
                </c:pt>
                <c:pt idx="208">
                  <c:v>11123</c:v>
                </c:pt>
                <c:pt idx="209">
                  <c:v>11285</c:v>
                </c:pt>
                <c:pt idx="210">
                  <c:v>11251</c:v>
                </c:pt>
                <c:pt idx="211">
                  <c:v>9035</c:v>
                </c:pt>
                <c:pt idx="212">
                  <c:v>9264</c:v>
                </c:pt>
                <c:pt idx="213">
                  <c:v>7361</c:v>
                </c:pt>
                <c:pt idx="214">
                  <c:v>9381</c:v>
                </c:pt>
                <c:pt idx="215">
                  <c:v>8389</c:v>
                </c:pt>
                <c:pt idx="216">
                  <c:v>11281</c:v>
                </c:pt>
                <c:pt idx="217">
                  <c:v>10116</c:v>
                </c:pt>
                <c:pt idx="218">
                  <c:v>10060</c:v>
                </c:pt>
                <c:pt idx="219">
                  <c:v>10127</c:v>
                </c:pt>
                <c:pt idx="220">
                  <c:v>11408</c:v>
                </c:pt>
                <c:pt idx="221">
                  <c:v>10752</c:v>
                </c:pt>
                <c:pt idx="222">
                  <c:v>11344</c:v>
                </c:pt>
                <c:pt idx="223">
                  <c:v>10946</c:v>
                </c:pt>
                <c:pt idx="224">
                  <c:v>10346</c:v>
                </c:pt>
                <c:pt idx="225">
                  <c:v>11216</c:v>
                </c:pt>
                <c:pt idx="226">
                  <c:v>11908</c:v>
                </c:pt>
                <c:pt idx="227">
                  <c:v>11065</c:v>
                </c:pt>
                <c:pt idx="228">
                  <c:v>11012</c:v>
                </c:pt>
                <c:pt idx="229">
                  <c:v>11354</c:v>
                </c:pt>
                <c:pt idx="230">
                  <c:v>10975</c:v>
                </c:pt>
                <c:pt idx="231">
                  <c:v>11007</c:v>
                </c:pt>
                <c:pt idx="232">
                  <c:v>11803</c:v>
                </c:pt>
                <c:pt idx="233">
                  <c:v>11336</c:v>
                </c:pt>
                <c:pt idx="234">
                  <c:v>11232</c:v>
                </c:pt>
                <c:pt idx="235">
                  <c:v>11157</c:v>
                </c:pt>
                <c:pt idx="236">
                  <c:v>10230</c:v>
                </c:pt>
                <c:pt idx="237">
                  <c:v>10815</c:v>
                </c:pt>
                <c:pt idx="238">
                  <c:v>11642</c:v>
                </c:pt>
                <c:pt idx="239">
                  <c:v>11850</c:v>
                </c:pt>
                <c:pt idx="240">
                  <c:v>11313</c:v>
                </c:pt>
                <c:pt idx="241">
                  <c:v>11949</c:v>
                </c:pt>
                <c:pt idx="242">
                  <c:v>10611</c:v>
                </c:pt>
                <c:pt idx="243">
                  <c:v>11531</c:v>
                </c:pt>
                <c:pt idx="244">
                  <c:v>13251</c:v>
                </c:pt>
                <c:pt idx="245">
                  <c:v>10608</c:v>
                </c:pt>
                <c:pt idx="246">
                  <c:v>11237</c:v>
                </c:pt>
                <c:pt idx="247">
                  <c:v>12394</c:v>
                </c:pt>
                <c:pt idx="248">
                  <c:v>12331</c:v>
                </c:pt>
                <c:pt idx="249">
                  <c:v>10736</c:v>
                </c:pt>
                <c:pt idx="250">
                  <c:v>11738</c:v>
                </c:pt>
                <c:pt idx="251">
                  <c:v>11943</c:v>
                </c:pt>
                <c:pt idx="252">
                  <c:v>11002</c:v>
                </c:pt>
                <c:pt idx="253">
                  <c:v>11145</c:v>
                </c:pt>
                <c:pt idx="254">
                  <c:v>12073</c:v>
                </c:pt>
                <c:pt idx="255">
                  <c:v>11015</c:v>
                </c:pt>
                <c:pt idx="256">
                  <c:v>10915</c:v>
                </c:pt>
                <c:pt idx="257">
                  <c:v>11851</c:v>
                </c:pt>
                <c:pt idx="258">
                  <c:v>10361</c:v>
                </c:pt>
                <c:pt idx="259">
                  <c:v>10606</c:v>
                </c:pt>
                <c:pt idx="260">
                  <c:v>13201</c:v>
                </c:pt>
                <c:pt idx="261">
                  <c:v>12337</c:v>
                </c:pt>
                <c:pt idx="262">
                  <c:v>12954</c:v>
                </c:pt>
                <c:pt idx="263">
                  <c:v>11642</c:v>
                </c:pt>
                <c:pt idx="264">
                  <c:v>12078</c:v>
                </c:pt>
                <c:pt idx="265">
                  <c:v>12296</c:v>
                </c:pt>
                <c:pt idx="266">
                  <c:v>11502</c:v>
                </c:pt>
                <c:pt idx="267">
                  <c:v>10435</c:v>
                </c:pt>
                <c:pt idx="268">
                  <c:v>11606</c:v>
                </c:pt>
                <c:pt idx="269">
                  <c:v>12086</c:v>
                </c:pt>
                <c:pt idx="270">
                  <c:v>11802</c:v>
                </c:pt>
                <c:pt idx="271">
                  <c:v>12066</c:v>
                </c:pt>
                <c:pt idx="272">
                  <c:v>11962</c:v>
                </c:pt>
                <c:pt idx="273">
                  <c:v>11935</c:v>
                </c:pt>
                <c:pt idx="274">
                  <c:v>11965</c:v>
                </c:pt>
                <c:pt idx="275">
                  <c:v>10907</c:v>
                </c:pt>
                <c:pt idx="276">
                  <c:v>12006</c:v>
                </c:pt>
                <c:pt idx="277">
                  <c:v>11174</c:v>
                </c:pt>
                <c:pt idx="278">
                  <c:v>12054</c:v>
                </c:pt>
                <c:pt idx="279">
                  <c:v>11713</c:v>
                </c:pt>
                <c:pt idx="280">
                  <c:v>11341</c:v>
                </c:pt>
                <c:pt idx="281">
                  <c:v>10754</c:v>
                </c:pt>
                <c:pt idx="282">
                  <c:v>11890</c:v>
                </c:pt>
                <c:pt idx="283">
                  <c:v>10867</c:v>
                </c:pt>
                <c:pt idx="284">
                  <c:v>10924</c:v>
                </c:pt>
                <c:pt idx="285">
                  <c:v>11559</c:v>
                </c:pt>
                <c:pt idx="286">
                  <c:v>11616</c:v>
                </c:pt>
                <c:pt idx="287">
                  <c:v>10631</c:v>
                </c:pt>
                <c:pt idx="288">
                  <c:v>12221</c:v>
                </c:pt>
                <c:pt idx="289">
                  <c:v>11295</c:v>
                </c:pt>
                <c:pt idx="290">
                  <c:v>11044</c:v>
                </c:pt>
                <c:pt idx="291">
                  <c:v>10350</c:v>
                </c:pt>
                <c:pt idx="292">
                  <c:v>10052</c:v>
                </c:pt>
                <c:pt idx="293">
                  <c:v>11417</c:v>
                </c:pt>
                <c:pt idx="294">
                  <c:v>11417</c:v>
                </c:pt>
                <c:pt idx="295">
                  <c:v>13185</c:v>
                </c:pt>
                <c:pt idx="296">
                  <c:v>13680</c:v>
                </c:pt>
                <c:pt idx="297">
                  <c:v>14101</c:v>
                </c:pt>
                <c:pt idx="298">
                  <c:v>15843</c:v>
                </c:pt>
                <c:pt idx="299">
                  <c:v>15365</c:v>
                </c:pt>
                <c:pt idx="300">
                  <c:v>12814</c:v>
                </c:pt>
                <c:pt idx="301">
                  <c:v>12034</c:v>
                </c:pt>
                <c:pt idx="302">
                  <c:v>12327</c:v>
                </c:pt>
                <c:pt idx="303">
                  <c:v>12145</c:v>
                </c:pt>
                <c:pt idx="304">
                  <c:v>11425</c:v>
                </c:pt>
                <c:pt idx="305">
                  <c:v>9641</c:v>
                </c:pt>
                <c:pt idx="306">
                  <c:v>12158</c:v>
                </c:pt>
                <c:pt idx="307">
                  <c:v>11112</c:v>
                </c:pt>
                <c:pt idx="308">
                  <c:v>11071</c:v>
                </c:pt>
                <c:pt idx="309">
                  <c:v>12259</c:v>
                </c:pt>
                <c:pt idx="310">
                  <c:v>12171</c:v>
                </c:pt>
                <c:pt idx="311">
                  <c:v>11334</c:v>
                </c:pt>
                <c:pt idx="312">
                  <c:v>8858</c:v>
                </c:pt>
                <c:pt idx="313">
                  <c:v>13407</c:v>
                </c:pt>
                <c:pt idx="314">
                  <c:v>10786</c:v>
                </c:pt>
                <c:pt idx="315">
                  <c:v>12251</c:v>
                </c:pt>
                <c:pt idx="316">
                  <c:v>11833</c:v>
                </c:pt>
                <c:pt idx="317">
                  <c:v>11946</c:v>
                </c:pt>
                <c:pt idx="318">
                  <c:v>10987</c:v>
                </c:pt>
                <c:pt idx="319">
                  <c:v>11414</c:v>
                </c:pt>
                <c:pt idx="320">
                  <c:v>12394</c:v>
                </c:pt>
                <c:pt idx="321">
                  <c:v>11860</c:v>
                </c:pt>
                <c:pt idx="322">
                  <c:v>10616</c:v>
                </c:pt>
                <c:pt idx="323">
                  <c:v>11827</c:v>
                </c:pt>
                <c:pt idx="324">
                  <c:v>10616</c:v>
                </c:pt>
                <c:pt idx="325">
                  <c:v>11994</c:v>
                </c:pt>
                <c:pt idx="326">
                  <c:v>12314</c:v>
                </c:pt>
                <c:pt idx="327">
                  <c:v>11623</c:v>
                </c:pt>
                <c:pt idx="328">
                  <c:v>12539</c:v>
                </c:pt>
                <c:pt idx="329">
                  <c:v>11349</c:v>
                </c:pt>
                <c:pt idx="330">
                  <c:v>10899</c:v>
                </c:pt>
                <c:pt idx="331">
                  <c:v>11501</c:v>
                </c:pt>
                <c:pt idx="332">
                  <c:v>11789</c:v>
                </c:pt>
                <c:pt idx="333">
                  <c:v>11624</c:v>
                </c:pt>
                <c:pt idx="334">
                  <c:v>11320</c:v>
                </c:pt>
                <c:pt idx="335">
                  <c:v>12116</c:v>
                </c:pt>
                <c:pt idx="336">
                  <c:v>9483</c:v>
                </c:pt>
                <c:pt idx="337">
                  <c:v>11797</c:v>
                </c:pt>
                <c:pt idx="338">
                  <c:v>12891</c:v>
                </c:pt>
                <c:pt idx="339">
                  <c:v>12302</c:v>
                </c:pt>
                <c:pt idx="340">
                  <c:v>12219</c:v>
                </c:pt>
                <c:pt idx="341">
                  <c:v>13007</c:v>
                </c:pt>
                <c:pt idx="342">
                  <c:v>11865</c:v>
                </c:pt>
                <c:pt idx="343">
                  <c:v>12154</c:v>
                </c:pt>
                <c:pt idx="344">
                  <c:v>12185</c:v>
                </c:pt>
                <c:pt idx="345">
                  <c:v>12210</c:v>
                </c:pt>
                <c:pt idx="346">
                  <c:v>12427</c:v>
                </c:pt>
                <c:pt idx="347">
                  <c:v>13211</c:v>
                </c:pt>
                <c:pt idx="348">
                  <c:v>12387</c:v>
                </c:pt>
                <c:pt idx="349">
                  <c:v>13189</c:v>
                </c:pt>
                <c:pt idx="350">
                  <c:v>11670</c:v>
                </c:pt>
                <c:pt idx="351">
                  <c:v>13067</c:v>
                </c:pt>
                <c:pt idx="352">
                  <c:v>12473</c:v>
                </c:pt>
                <c:pt idx="353">
                  <c:v>12114</c:v>
                </c:pt>
                <c:pt idx="354">
                  <c:v>11164</c:v>
                </c:pt>
                <c:pt idx="355">
                  <c:v>12500</c:v>
                </c:pt>
                <c:pt idx="356">
                  <c:v>11176</c:v>
                </c:pt>
                <c:pt idx="357">
                  <c:v>10892</c:v>
                </c:pt>
                <c:pt idx="358">
                  <c:v>11953</c:v>
                </c:pt>
                <c:pt idx="359">
                  <c:v>11775</c:v>
                </c:pt>
                <c:pt idx="360">
                  <c:v>11733</c:v>
                </c:pt>
                <c:pt idx="361">
                  <c:v>12118</c:v>
                </c:pt>
                <c:pt idx="362">
                  <c:v>11264</c:v>
                </c:pt>
                <c:pt idx="363">
                  <c:v>10950</c:v>
                </c:pt>
                <c:pt idx="364">
                  <c:v>12412</c:v>
                </c:pt>
                <c:pt idx="365">
                  <c:v>11843</c:v>
                </c:pt>
                <c:pt idx="366">
                  <c:v>11805</c:v>
                </c:pt>
                <c:pt idx="367">
                  <c:v>12499</c:v>
                </c:pt>
                <c:pt idx="368">
                  <c:v>10454</c:v>
                </c:pt>
                <c:pt idx="369">
                  <c:v>12351</c:v>
                </c:pt>
                <c:pt idx="370">
                  <c:v>10452</c:v>
                </c:pt>
                <c:pt idx="371">
                  <c:v>12443</c:v>
                </c:pt>
                <c:pt idx="372">
                  <c:v>11564</c:v>
                </c:pt>
                <c:pt idx="373">
                  <c:v>11721</c:v>
                </c:pt>
                <c:pt idx="374">
                  <c:v>11087</c:v>
                </c:pt>
                <c:pt idx="375">
                  <c:v>13206</c:v>
                </c:pt>
                <c:pt idx="376">
                  <c:v>12255</c:v>
                </c:pt>
                <c:pt idx="377">
                  <c:v>11857</c:v>
                </c:pt>
                <c:pt idx="378">
                  <c:v>12800</c:v>
                </c:pt>
                <c:pt idx="379">
                  <c:v>12899</c:v>
                </c:pt>
                <c:pt idx="380">
                  <c:v>9662</c:v>
                </c:pt>
                <c:pt idx="381">
                  <c:v>11033</c:v>
                </c:pt>
                <c:pt idx="382">
                  <c:v>11468</c:v>
                </c:pt>
                <c:pt idx="383">
                  <c:v>12074</c:v>
                </c:pt>
                <c:pt idx="384">
                  <c:v>11561</c:v>
                </c:pt>
                <c:pt idx="385">
                  <c:v>12140</c:v>
                </c:pt>
                <c:pt idx="386">
                  <c:v>12591</c:v>
                </c:pt>
                <c:pt idx="387">
                  <c:v>11649</c:v>
                </c:pt>
                <c:pt idx="388">
                  <c:v>12299</c:v>
                </c:pt>
                <c:pt idx="389">
                  <c:v>12184</c:v>
                </c:pt>
                <c:pt idx="390">
                  <c:v>13060</c:v>
                </c:pt>
                <c:pt idx="391">
                  <c:v>12722</c:v>
                </c:pt>
                <c:pt idx="392">
                  <c:v>12247</c:v>
                </c:pt>
                <c:pt idx="393">
                  <c:v>11579</c:v>
                </c:pt>
                <c:pt idx="394">
                  <c:v>12181</c:v>
                </c:pt>
                <c:pt idx="395">
                  <c:v>11840</c:v>
                </c:pt>
                <c:pt idx="396">
                  <c:v>12031</c:v>
                </c:pt>
                <c:pt idx="397">
                  <c:v>12386</c:v>
                </c:pt>
                <c:pt idx="398">
                  <c:v>11790</c:v>
                </c:pt>
                <c:pt idx="399">
                  <c:v>13613</c:v>
                </c:pt>
                <c:pt idx="400">
                  <c:v>11926</c:v>
                </c:pt>
                <c:pt idx="401">
                  <c:v>10194</c:v>
                </c:pt>
                <c:pt idx="402">
                  <c:v>11378</c:v>
                </c:pt>
                <c:pt idx="403">
                  <c:v>12965</c:v>
                </c:pt>
                <c:pt idx="404">
                  <c:v>10370</c:v>
                </c:pt>
                <c:pt idx="405">
                  <c:v>12006</c:v>
                </c:pt>
                <c:pt idx="406">
                  <c:v>11826</c:v>
                </c:pt>
                <c:pt idx="407">
                  <c:v>12034</c:v>
                </c:pt>
                <c:pt idx="408">
                  <c:v>12430</c:v>
                </c:pt>
                <c:pt idx="409">
                  <c:v>12387</c:v>
                </c:pt>
                <c:pt idx="410">
                  <c:v>11527</c:v>
                </c:pt>
                <c:pt idx="411">
                  <c:v>12978</c:v>
                </c:pt>
                <c:pt idx="412">
                  <c:v>13043</c:v>
                </c:pt>
                <c:pt idx="413">
                  <c:v>11235</c:v>
                </c:pt>
                <c:pt idx="414">
                  <c:v>11977</c:v>
                </c:pt>
                <c:pt idx="415">
                  <c:v>11673</c:v>
                </c:pt>
                <c:pt idx="416">
                  <c:v>12277</c:v>
                </c:pt>
                <c:pt idx="417">
                  <c:v>12094</c:v>
                </c:pt>
                <c:pt idx="418">
                  <c:v>12884</c:v>
                </c:pt>
                <c:pt idx="419">
                  <c:v>12413</c:v>
                </c:pt>
                <c:pt idx="420">
                  <c:v>11748</c:v>
                </c:pt>
                <c:pt idx="421">
                  <c:v>12451</c:v>
                </c:pt>
                <c:pt idx="422">
                  <c:v>11568</c:v>
                </c:pt>
                <c:pt idx="423">
                  <c:v>13088</c:v>
                </c:pt>
                <c:pt idx="424">
                  <c:v>11859</c:v>
                </c:pt>
                <c:pt idx="425">
                  <c:v>12624</c:v>
                </c:pt>
                <c:pt idx="426">
                  <c:v>10787</c:v>
                </c:pt>
                <c:pt idx="427">
                  <c:v>11465</c:v>
                </c:pt>
                <c:pt idx="428">
                  <c:v>10878</c:v>
                </c:pt>
                <c:pt idx="429">
                  <c:v>12464</c:v>
                </c:pt>
                <c:pt idx="430">
                  <c:v>11452</c:v>
                </c:pt>
                <c:pt idx="431">
                  <c:v>10767</c:v>
                </c:pt>
                <c:pt idx="432">
                  <c:v>11170</c:v>
                </c:pt>
                <c:pt idx="433">
                  <c:v>10511</c:v>
                </c:pt>
                <c:pt idx="434">
                  <c:v>11679</c:v>
                </c:pt>
                <c:pt idx="435">
                  <c:v>10922</c:v>
                </c:pt>
                <c:pt idx="436">
                  <c:v>11724</c:v>
                </c:pt>
                <c:pt idx="437">
                  <c:v>11199</c:v>
                </c:pt>
                <c:pt idx="438">
                  <c:v>11683</c:v>
                </c:pt>
                <c:pt idx="439">
                  <c:v>10666</c:v>
                </c:pt>
                <c:pt idx="440">
                  <c:v>11615</c:v>
                </c:pt>
                <c:pt idx="441">
                  <c:v>11791</c:v>
                </c:pt>
                <c:pt idx="442">
                  <c:v>11856</c:v>
                </c:pt>
                <c:pt idx="443">
                  <c:v>12357</c:v>
                </c:pt>
                <c:pt idx="444">
                  <c:v>11124</c:v>
                </c:pt>
                <c:pt idx="445">
                  <c:v>10111</c:v>
                </c:pt>
                <c:pt idx="446">
                  <c:v>11454</c:v>
                </c:pt>
                <c:pt idx="447">
                  <c:v>12089</c:v>
                </c:pt>
                <c:pt idx="448">
                  <c:v>12981</c:v>
                </c:pt>
                <c:pt idx="449">
                  <c:v>10763</c:v>
                </c:pt>
                <c:pt idx="450">
                  <c:v>12092</c:v>
                </c:pt>
                <c:pt idx="451">
                  <c:v>11947</c:v>
                </c:pt>
                <c:pt idx="452">
                  <c:v>11752</c:v>
                </c:pt>
                <c:pt idx="453">
                  <c:v>11369</c:v>
                </c:pt>
                <c:pt idx="454">
                  <c:v>11113</c:v>
                </c:pt>
                <c:pt idx="455">
                  <c:v>11765</c:v>
                </c:pt>
                <c:pt idx="456">
                  <c:v>12120</c:v>
                </c:pt>
                <c:pt idx="457">
                  <c:v>11592</c:v>
                </c:pt>
                <c:pt idx="458">
                  <c:v>10419</c:v>
                </c:pt>
                <c:pt idx="459">
                  <c:v>12221</c:v>
                </c:pt>
                <c:pt idx="460">
                  <c:v>11041</c:v>
                </c:pt>
                <c:pt idx="461">
                  <c:v>11861</c:v>
                </c:pt>
                <c:pt idx="462">
                  <c:v>11399</c:v>
                </c:pt>
                <c:pt idx="463">
                  <c:v>12280</c:v>
                </c:pt>
                <c:pt idx="464">
                  <c:v>11402</c:v>
                </c:pt>
                <c:pt idx="465">
                  <c:v>10547</c:v>
                </c:pt>
                <c:pt idx="466">
                  <c:v>11517</c:v>
                </c:pt>
                <c:pt idx="467">
                  <c:v>10483</c:v>
                </c:pt>
                <c:pt idx="468">
                  <c:v>11405</c:v>
                </c:pt>
                <c:pt idx="469">
                  <c:v>10570</c:v>
                </c:pt>
                <c:pt idx="470">
                  <c:v>11406</c:v>
                </c:pt>
                <c:pt idx="471">
                  <c:v>11241</c:v>
                </c:pt>
                <c:pt idx="472">
                  <c:v>10135</c:v>
                </c:pt>
                <c:pt idx="473">
                  <c:v>10431</c:v>
                </c:pt>
                <c:pt idx="474">
                  <c:v>11439</c:v>
                </c:pt>
                <c:pt idx="475">
                  <c:v>11792</c:v>
                </c:pt>
                <c:pt idx="476">
                  <c:v>11280</c:v>
                </c:pt>
                <c:pt idx="477">
                  <c:v>11703</c:v>
                </c:pt>
                <c:pt idx="478">
                  <c:v>10472</c:v>
                </c:pt>
                <c:pt idx="479">
                  <c:v>10712</c:v>
                </c:pt>
                <c:pt idx="480">
                  <c:v>10963</c:v>
                </c:pt>
                <c:pt idx="481">
                  <c:v>11323</c:v>
                </c:pt>
                <c:pt idx="482">
                  <c:v>11084</c:v>
                </c:pt>
                <c:pt idx="483">
                  <c:v>11554</c:v>
                </c:pt>
                <c:pt idx="484">
                  <c:v>10885</c:v>
                </c:pt>
                <c:pt idx="485">
                  <c:v>11462</c:v>
                </c:pt>
                <c:pt idx="486">
                  <c:v>11315</c:v>
                </c:pt>
                <c:pt idx="487">
                  <c:v>11485</c:v>
                </c:pt>
                <c:pt idx="488">
                  <c:v>11677</c:v>
                </c:pt>
                <c:pt idx="489">
                  <c:v>12644</c:v>
                </c:pt>
                <c:pt idx="490">
                  <c:v>11740</c:v>
                </c:pt>
                <c:pt idx="491">
                  <c:v>12029</c:v>
                </c:pt>
                <c:pt idx="492">
                  <c:v>11533</c:v>
                </c:pt>
                <c:pt idx="493">
                  <c:v>11538</c:v>
                </c:pt>
                <c:pt idx="494">
                  <c:v>9097</c:v>
                </c:pt>
                <c:pt idx="495">
                  <c:v>12326</c:v>
                </c:pt>
                <c:pt idx="496">
                  <c:v>11421</c:v>
                </c:pt>
                <c:pt idx="497">
                  <c:v>11165</c:v>
                </c:pt>
                <c:pt idx="498">
                  <c:v>10759</c:v>
                </c:pt>
                <c:pt idx="499">
                  <c:v>10148</c:v>
                </c:pt>
                <c:pt idx="500">
                  <c:v>10106</c:v>
                </c:pt>
                <c:pt idx="501">
                  <c:v>12746</c:v>
                </c:pt>
                <c:pt idx="502">
                  <c:v>11661</c:v>
                </c:pt>
                <c:pt idx="503">
                  <c:v>12039</c:v>
                </c:pt>
                <c:pt idx="504">
                  <c:v>11313</c:v>
                </c:pt>
                <c:pt idx="505">
                  <c:v>12454</c:v>
                </c:pt>
                <c:pt idx="506">
                  <c:v>12434</c:v>
                </c:pt>
                <c:pt idx="507">
                  <c:v>12632</c:v>
                </c:pt>
                <c:pt idx="508">
                  <c:v>11369</c:v>
                </c:pt>
                <c:pt idx="509">
                  <c:v>12849</c:v>
                </c:pt>
                <c:pt idx="510">
                  <c:v>11902</c:v>
                </c:pt>
                <c:pt idx="511">
                  <c:v>10751</c:v>
                </c:pt>
                <c:pt idx="512">
                  <c:v>10453</c:v>
                </c:pt>
                <c:pt idx="513">
                  <c:v>11923</c:v>
                </c:pt>
                <c:pt idx="514">
                  <c:v>12426</c:v>
                </c:pt>
                <c:pt idx="515">
                  <c:v>11655</c:v>
                </c:pt>
                <c:pt idx="516">
                  <c:v>10350</c:v>
                </c:pt>
                <c:pt idx="517">
                  <c:v>11240</c:v>
                </c:pt>
                <c:pt idx="518">
                  <c:v>10625</c:v>
                </c:pt>
                <c:pt idx="519">
                  <c:v>11106</c:v>
                </c:pt>
                <c:pt idx="520">
                  <c:v>11799</c:v>
                </c:pt>
                <c:pt idx="521">
                  <c:v>10750</c:v>
                </c:pt>
                <c:pt idx="522">
                  <c:v>11923</c:v>
                </c:pt>
                <c:pt idx="523">
                  <c:v>12206</c:v>
                </c:pt>
                <c:pt idx="524">
                  <c:v>10667</c:v>
                </c:pt>
                <c:pt idx="525">
                  <c:v>12000</c:v>
                </c:pt>
                <c:pt idx="526">
                  <c:v>11768</c:v>
                </c:pt>
                <c:pt idx="527">
                  <c:v>11757</c:v>
                </c:pt>
                <c:pt idx="528">
                  <c:v>10897</c:v>
                </c:pt>
                <c:pt idx="529">
                  <c:v>11952</c:v>
                </c:pt>
                <c:pt idx="530">
                  <c:v>11467</c:v>
                </c:pt>
                <c:pt idx="531">
                  <c:v>11282</c:v>
                </c:pt>
                <c:pt idx="532">
                  <c:v>11907</c:v>
                </c:pt>
                <c:pt idx="533">
                  <c:v>11965</c:v>
                </c:pt>
                <c:pt idx="534">
                  <c:v>12161</c:v>
                </c:pt>
                <c:pt idx="535">
                  <c:v>10477</c:v>
                </c:pt>
                <c:pt idx="536">
                  <c:v>10779</c:v>
                </c:pt>
                <c:pt idx="537">
                  <c:v>10267</c:v>
                </c:pt>
                <c:pt idx="538">
                  <c:v>10844</c:v>
                </c:pt>
                <c:pt idx="539">
                  <c:v>11712</c:v>
                </c:pt>
                <c:pt idx="540">
                  <c:v>11653</c:v>
                </c:pt>
                <c:pt idx="541">
                  <c:v>11556</c:v>
                </c:pt>
                <c:pt idx="542">
                  <c:v>10797</c:v>
                </c:pt>
                <c:pt idx="543">
                  <c:v>11268</c:v>
                </c:pt>
                <c:pt idx="544">
                  <c:v>10764</c:v>
                </c:pt>
                <c:pt idx="545">
                  <c:v>11029</c:v>
                </c:pt>
                <c:pt idx="546">
                  <c:v>10789</c:v>
                </c:pt>
                <c:pt idx="547">
                  <c:v>10652</c:v>
                </c:pt>
                <c:pt idx="548">
                  <c:v>10714</c:v>
                </c:pt>
                <c:pt idx="549">
                  <c:v>10188</c:v>
                </c:pt>
                <c:pt idx="550">
                  <c:v>10350</c:v>
                </c:pt>
                <c:pt idx="551">
                  <c:v>12204</c:v>
                </c:pt>
                <c:pt idx="552">
                  <c:v>11654</c:v>
                </c:pt>
                <c:pt idx="553">
                  <c:v>11785</c:v>
                </c:pt>
                <c:pt idx="554">
                  <c:v>12399</c:v>
                </c:pt>
                <c:pt idx="555">
                  <c:v>11524</c:v>
                </c:pt>
                <c:pt idx="556">
                  <c:v>10292</c:v>
                </c:pt>
                <c:pt idx="557">
                  <c:v>12462</c:v>
                </c:pt>
                <c:pt idx="558">
                  <c:v>11358</c:v>
                </c:pt>
                <c:pt idx="559">
                  <c:v>10799</c:v>
                </c:pt>
                <c:pt idx="560">
                  <c:v>10020</c:v>
                </c:pt>
                <c:pt idx="561">
                  <c:v>12077</c:v>
                </c:pt>
                <c:pt idx="562">
                  <c:v>10771</c:v>
                </c:pt>
                <c:pt idx="563">
                  <c:v>11631</c:v>
                </c:pt>
                <c:pt idx="564">
                  <c:v>11573</c:v>
                </c:pt>
                <c:pt idx="565">
                  <c:v>12368</c:v>
                </c:pt>
                <c:pt idx="566">
                  <c:v>12249</c:v>
                </c:pt>
                <c:pt idx="567">
                  <c:v>12609</c:v>
                </c:pt>
                <c:pt idx="568">
                  <c:v>10341</c:v>
                </c:pt>
                <c:pt idx="569">
                  <c:v>11848</c:v>
                </c:pt>
                <c:pt idx="570">
                  <c:v>11278</c:v>
                </c:pt>
                <c:pt idx="571">
                  <c:v>11823</c:v>
                </c:pt>
                <c:pt idx="572">
                  <c:v>11332</c:v>
                </c:pt>
                <c:pt idx="573">
                  <c:v>13013</c:v>
                </c:pt>
                <c:pt idx="574">
                  <c:v>13648</c:v>
                </c:pt>
                <c:pt idx="575">
                  <c:v>12518</c:v>
                </c:pt>
                <c:pt idx="576">
                  <c:v>11854</c:v>
                </c:pt>
                <c:pt idx="577">
                  <c:v>11631</c:v>
                </c:pt>
                <c:pt idx="578">
                  <c:v>12567</c:v>
                </c:pt>
                <c:pt idx="579">
                  <c:v>12112</c:v>
                </c:pt>
                <c:pt idx="580">
                  <c:v>11342</c:v>
                </c:pt>
                <c:pt idx="581">
                  <c:v>11773</c:v>
                </c:pt>
                <c:pt idx="582">
                  <c:v>11422</c:v>
                </c:pt>
                <c:pt idx="583">
                  <c:v>13425</c:v>
                </c:pt>
                <c:pt idx="584">
                  <c:v>12367</c:v>
                </c:pt>
                <c:pt idx="585">
                  <c:v>12952</c:v>
                </c:pt>
                <c:pt idx="586">
                  <c:v>12004</c:v>
                </c:pt>
                <c:pt idx="587">
                  <c:v>10619</c:v>
                </c:pt>
                <c:pt idx="588">
                  <c:v>11942</c:v>
                </c:pt>
                <c:pt idx="589">
                  <c:v>12038</c:v>
                </c:pt>
                <c:pt idx="590">
                  <c:v>11897</c:v>
                </c:pt>
                <c:pt idx="591">
                  <c:v>11684</c:v>
                </c:pt>
                <c:pt idx="592">
                  <c:v>11122</c:v>
                </c:pt>
                <c:pt idx="593">
                  <c:v>11490</c:v>
                </c:pt>
                <c:pt idx="594">
                  <c:v>11410</c:v>
                </c:pt>
                <c:pt idx="595">
                  <c:v>11145</c:v>
                </c:pt>
                <c:pt idx="596">
                  <c:v>11655</c:v>
                </c:pt>
                <c:pt idx="597">
                  <c:v>12295</c:v>
                </c:pt>
                <c:pt idx="598">
                  <c:v>13036</c:v>
                </c:pt>
                <c:pt idx="599">
                  <c:v>11885</c:v>
                </c:pt>
                <c:pt idx="600">
                  <c:v>11656</c:v>
                </c:pt>
                <c:pt idx="601">
                  <c:v>12717</c:v>
                </c:pt>
                <c:pt idx="602">
                  <c:v>10764</c:v>
                </c:pt>
                <c:pt idx="603">
                  <c:v>11975</c:v>
                </c:pt>
                <c:pt idx="604">
                  <c:v>10839</c:v>
                </c:pt>
                <c:pt idx="605">
                  <c:v>12865</c:v>
                </c:pt>
                <c:pt idx="606">
                  <c:v>11999</c:v>
                </c:pt>
                <c:pt idx="607">
                  <c:v>10165</c:v>
                </c:pt>
                <c:pt idx="608">
                  <c:v>10326</c:v>
                </c:pt>
                <c:pt idx="609">
                  <c:v>11733</c:v>
                </c:pt>
                <c:pt idx="610">
                  <c:v>11394</c:v>
                </c:pt>
                <c:pt idx="611">
                  <c:v>11386</c:v>
                </c:pt>
                <c:pt idx="612">
                  <c:v>11933</c:v>
                </c:pt>
                <c:pt idx="613">
                  <c:v>12024</c:v>
                </c:pt>
                <c:pt idx="614">
                  <c:v>11568</c:v>
                </c:pt>
                <c:pt idx="615">
                  <c:v>11625</c:v>
                </c:pt>
                <c:pt idx="616">
                  <c:v>11092</c:v>
                </c:pt>
                <c:pt idx="617">
                  <c:v>12577</c:v>
                </c:pt>
                <c:pt idx="618">
                  <c:v>11162</c:v>
                </c:pt>
                <c:pt idx="619">
                  <c:v>11491</c:v>
                </c:pt>
                <c:pt idx="620">
                  <c:v>12184</c:v>
                </c:pt>
                <c:pt idx="621">
                  <c:v>10986</c:v>
                </c:pt>
                <c:pt idx="622">
                  <c:v>11538</c:v>
                </c:pt>
                <c:pt idx="623">
                  <c:v>12185</c:v>
                </c:pt>
                <c:pt idx="624">
                  <c:v>12482</c:v>
                </c:pt>
                <c:pt idx="625">
                  <c:v>11513</c:v>
                </c:pt>
              </c:numCache>
            </c:numRef>
          </c:val>
        </c:ser>
        <c:ser>
          <c:idx val="3"/>
          <c:order val="3"/>
          <c:tx>
            <c:strRef>
              <c:f>[1]scr1mdtest!$F$1</c:f>
              <c:strCache>
                <c:ptCount val="1"/>
                <c:pt idx="0">
                  <c:v>File Create</c:v>
                </c:pt>
              </c:strCache>
            </c:strRef>
          </c:tx>
          <c:cat>
            <c:strRef>
              <c:f>[1]scr1mdtest!$B$2:$B$627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[1]scr1mdtest!$F$2:$F$627</c:f>
              <c:numCache>
                <c:formatCode>General</c:formatCode>
                <c:ptCount val="626"/>
                <c:pt idx="0">
                  <c:v>18678</c:v>
                </c:pt>
                <c:pt idx="1">
                  <c:v>15305</c:v>
                </c:pt>
                <c:pt idx="2">
                  <c:v>15391</c:v>
                </c:pt>
                <c:pt idx="3">
                  <c:v>11061</c:v>
                </c:pt>
                <c:pt idx="4">
                  <c:v>11915</c:v>
                </c:pt>
                <c:pt idx="5">
                  <c:v>12368</c:v>
                </c:pt>
                <c:pt idx="6">
                  <c:v>15335</c:v>
                </c:pt>
                <c:pt idx="7">
                  <c:v>12877</c:v>
                </c:pt>
                <c:pt idx="8">
                  <c:v>7502</c:v>
                </c:pt>
                <c:pt idx="9">
                  <c:v>14237</c:v>
                </c:pt>
                <c:pt idx="10">
                  <c:v>14326</c:v>
                </c:pt>
                <c:pt idx="11">
                  <c:v>14579</c:v>
                </c:pt>
                <c:pt idx="12">
                  <c:v>13314</c:v>
                </c:pt>
                <c:pt idx="13">
                  <c:v>8921</c:v>
                </c:pt>
                <c:pt idx="14">
                  <c:v>15479</c:v>
                </c:pt>
                <c:pt idx="15">
                  <c:v>17615</c:v>
                </c:pt>
                <c:pt idx="16">
                  <c:v>14955</c:v>
                </c:pt>
                <c:pt idx="17">
                  <c:v>15921</c:v>
                </c:pt>
                <c:pt idx="18">
                  <c:v>16381</c:v>
                </c:pt>
                <c:pt idx="19">
                  <c:v>17756</c:v>
                </c:pt>
                <c:pt idx="20">
                  <c:v>15575</c:v>
                </c:pt>
                <c:pt idx="21">
                  <c:v>11236</c:v>
                </c:pt>
                <c:pt idx="22">
                  <c:v>14502</c:v>
                </c:pt>
                <c:pt idx="23">
                  <c:v>17655</c:v>
                </c:pt>
                <c:pt idx="24">
                  <c:v>16588</c:v>
                </c:pt>
                <c:pt idx="25">
                  <c:v>14107</c:v>
                </c:pt>
                <c:pt idx="26">
                  <c:v>12512</c:v>
                </c:pt>
                <c:pt idx="27">
                  <c:v>13418</c:v>
                </c:pt>
                <c:pt idx="28">
                  <c:v>11649</c:v>
                </c:pt>
                <c:pt idx="29">
                  <c:v>15168</c:v>
                </c:pt>
                <c:pt idx="30">
                  <c:v>14997</c:v>
                </c:pt>
                <c:pt idx="31">
                  <c:v>16943</c:v>
                </c:pt>
                <c:pt idx="32">
                  <c:v>15926</c:v>
                </c:pt>
                <c:pt idx="33">
                  <c:v>16783</c:v>
                </c:pt>
                <c:pt idx="34">
                  <c:v>16048</c:v>
                </c:pt>
                <c:pt idx="35">
                  <c:v>17324</c:v>
                </c:pt>
                <c:pt idx="36">
                  <c:v>15964</c:v>
                </c:pt>
                <c:pt idx="37">
                  <c:v>16719</c:v>
                </c:pt>
                <c:pt idx="38">
                  <c:v>14795</c:v>
                </c:pt>
                <c:pt idx="39">
                  <c:v>14825</c:v>
                </c:pt>
                <c:pt idx="40">
                  <c:v>15666</c:v>
                </c:pt>
                <c:pt idx="41">
                  <c:v>13199</c:v>
                </c:pt>
                <c:pt idx="42">
                  <c:v>15727</c:v>
                </c:pt>
                <c:pt idx="43">
                  <c:v>18121</c:v>
                </c:pt>
                <c:pt idx="44">
                  <c:v>16894</c:v>
                </c:pt>
                <c:pt idx="45">
                  <c:v>17180</c:v>
                </c:pt>
                <c:pt idx="46">
                  <c:v>17858</c:v>
                </c:pt>
                <c:pt idx="47">
                  <c:v>16285</c:v>
                </c:pt>
                <c:pt idx="48">
                  <c:v>15638</c:v>
                </c:pt>
                <c:pt idx="49">
                  <c:v>18509</c:v>
                </c:pt>
                <c:pt idx="50">
                  <c:v>17701</c:v>
                </c:pt>
                <c:pt idx="51">
                  <c:v>17516</c:v>
                </c:pt>
                <c:pt idx="52">
                  <c:v>16249</c:v>
                </c:pt>
                <c:pt idx="53">
                  <c:v>15780</c:v>
                </c:pt>
                <c:pt idx="54">
                  <c:v>16496</c:v>
                </c:pt>
                <c:pt idx="55">
                  <c:v>12600</c:v>
                </c:pt>
                <c:pt idx="56">
                  <c:v>17329</c:v>
                </c:pt>
                <c:pt idx="57">
                  <c:v>17116</c:v>
                </c:pt>
                <c:pt idx="58">
                  <c:v>16659</c:v>
                </c:pt>
                <c:pt idx="59">
                  <c:v>17529</c:v>
                </c:pt>
                <c:pt idx="60">
                  <c:v>18118</c:v>
                </c:pt>
                <c:pt idx="61">
                  <c:v>16602</c:v>
                </c:pt>
                <c:pt idx="62">
                  <c:v>17810</c:v>
                </c:pt>
                <c:pt idx="63">
                  <c:v>16538</c:v>
                </c:pt>
                <c:pt idx="64">
                  <c:v>16355</c:v>
                </c:pt>
                <c:pt idx="65">
                  <c:v>14996</c:v>
                </c:pt>
                <c:pt idx="66">
                  <c:v>19513</c:v>
                </c:pt>
                <c:pt idx="67">
                  <c:v>16296</c:v>
                </c:pt>
                <c:pt idx="68">
                  <c:v>18128</c:v>
                </c:pt>
                <c:pt idx="69">
                  <c:v>19132</c:v>
                </c:pt>
                <c:pt idx="70">
                  <c:v>17141</c:v>
                </c:pt>
                <c:pt idx="71">
                  <c:v>22201</c:v>
                </c:pt>
                <c:pt idx="72">
                  <c:v>16684</c:v>
                </c:pt>
                <c:pt idx="73">
                  <c:v>18359</c:v>
                </c:pt>
                <c:pt idx="74">
                  <c:v>17516</c:v>
                </c:pt>
                <c:pt idx="75">
                  <c:v>18741</c:v>
                </c:pt>
                <c:pt idx="76">
                  <c:v>16676</c:v>
                </c:pt>
                <c:pt idx="77">
                  <c:v>18317</c:v>
                </c:pt>
                <c:pt idx="78">
                  <c:v>16141</c:v>
                </c:pt>
                <c:pt idx="79">
                  <c:v>16806</c:v>
                </c:pt>
                <c:pt idx="80">
                  <c:v>14884</c:v>
                </c:pt>
                <c:pt idx="81">
                  <c:v>16095</c:v>
                </c:pt>
                <c:pt idx="82">
                  <c:v>17709</c:v>
                </c:pt>
                <c:pt idx="83">
                  <c:v>18715</c:v>
                </c:pt>
                <c:pt idx="84">
                  <c:v>16108</c:v>
                </c:pt>
                <c:pt idx="85">
                  <c:v>16844</c:v>
                </c:pt>
                <c:pt idx="86">
                  <c:v>18941</c:v>
                </c:pt>
                <c:pt idx="87">
                  <c:v>16523</c:v>
                </c:pt>
                <c:pt idx="88">
                  <c:v>18353</c:v>
                </c:pt>
                <c:pt idx="89">
                  <c:v>17261</c:v>
                </c:pt>
                <c:pt idx="90">
                  <c:v>15789</c:v>
                </c:pt>
                <c:pt idx="91">
                  <c:v>15891</c:v>
                </c:pt>
                <c:pt idx="92">
                  <c:v>15657</c:v>
                </c:pt>
                <c:pt idx="93">
                  <c:v>16282</c:v>
                </c:pt>
                <c:pt idx="94">
                  <c:v>15482</c:v>
                </c:pt>
                <c:pt idx="95">
                  <c:v>15197</c:v>
                </c:pt>
                <c:pt idx="96">
                  <c:v>14886</c:v>
                </c:pt>
                <c:pt idx="97">
                  <c:v>14773</c:v>
                </c:pt>
                <c:pt idx="98">
                  <c:v>16999</c:v>
                </c:pt>
                <c:pt idx="99">
                  <c:v>17130</c:v>
                </c:pt>
                <c:pt idx="100">
                  <c:v>15735</c:v>
                </c:pt>
                <c:pt idx="101">
                  <c:v>15952</c:v>
                </c:pt>
                <c:pt idx="102">
                  <c:v>15663</c:v>
                </c:pt>
                <c:pt idx="103">
                  <c:v>17500</c:v>
                </c:pt>
                <c:pt idx="104">
                  <c:v>15857</c:v>
                </c:pt>
                <c:pt idx="105">
                  <c:v>14161</c:v>
                </c:pt>
                <c:pt idx="106">
                  <c:v>16927</c:v>
                </c:pt>
                <c:pt idx="107">
                  <c:v>16449</c:v>
                </c:pt>
                <c:pt idx="108">
                  <c:v>15570</c:v>
                </c:pt>
                <c:pt idx="109">
                  <c:v>15466</c:v>
                </c:pt>
                <c:pt idx="110">
                  <c:v>16130</c:v>
                </c:pt>
                <c:pt idx="111">
                  <c:v>14876</c:v>
                </c:pt>
                <c:pt idx="112">
                  <c:v>16062</c:v>
                </c:pt>
                <c:pt idx="113">
                  <c:v>17193</c:v>
                </c:pt>
                <c:pt idx="114">
                  <c:v>16406</c:v>
                </c:pt>
                <c:pt idx="115">
                  <c:v>17249</c:v>
                </c:pt>
                <c:pt idx="116">
                  <c:v>16480</c:v>
                </c:pt>
                <c:pt idx="117">
                  <c:v>16523</c:v>
                </c:pt>
                <c:pt idx="118">
                  <c:v>16736</c:v>
                </c:pt>
                <c:pt idx="119">
                  <c:v>17394</c:v>
                </c:pt>
                <c:pt idx="120">
                  <c:v>17897</c:v>
                </c:pt>
                <c:pt idx="121">
                  <c:v>18113</c:v>
                </c:pt>
                <c:pt idx="122">
                  <c:v>16522</c:v>
                </c:pt>
                <c:pt idx="123">
                  <c:v>16010</c:v>
                </c:pt>
                <c:pt idx="124">
                  <c:v>16624</c:v>
                </c:pt>
                <c:pt idx="125">
                  <c:v>16217</c:v>
                </c:pt>
                <c:pt idx="126">
                  <c:v>17003</c:v>
                </c:pt>
                <c:pt idx="127">
                  <c:v>17566</c:v>
                </c:pt>
                <c:pt idx="128">
                  <c:v>13546</c:v>
                </c:pt>
                <c:pt idx="129">
                  <c:v>16087</c:v>
                </c:pt>
                <c:pt idx="130">
                  <c:v>13077</c:v>
                </c:pt>
                <c:pt idx="131">
                  <c:v>15297</c:v>
                </c:pt>
                <c:pt idx="132">
                  <c:v>17730</c:v>
                </c:pt>
                <c:pt idx="133">
                  <c:v>15480</c:v>
                </c:pt>
                <c:pt idx="134">
                  <c:v>16235</c:v>
                </c:pt>
                <c:pt idx="135">
                  <c:v>16263</c:v>
                </c:pt>
                <c:pt idx="136">
                  <c:v>14354</c:v>
                </c:pt>
                <c:pt idx="137">
                  <c:v>15884</c:v>
                </c:pt>
                <c:pt idx="138">
                  <c:v>17507</c:v>
                </c:pt>
                <c:pt idx="139">
                  <c:v>18556</c:v>
                </c:pt>
                <c:pt idx="140">
                  <c:v>17666</c:v>
                </c:pt>
                <c:pt idx="141">
                  <c:v>18125</c:v>
                </c:pt>
                <c:pt idx="142">
                  <c:v>17114</c:v>
                </c:pt>
                <c:pt idx="143">
                  <c:v>16828</c:v>
                </c:pt>
                <c:pt idx="144">
                  <c:v>19408</c:v>
                </c:pt>
                <c:pt idx="145">
                  <c:v>16334</c:v>
                </c:pt>
                <c:pt idx="146">
                  <c:v>16772</c:v>
                </c:pt>
                <c:pt idx="147">
                  <c:v>15581</c:v>
                </c:pt>
                <c:pt idx="148">
                  <c:v>18480</c:v>
                </c:pt>
                <c:pt idx="149">
                  <c:v>16617</c:v>
                </c:pt>
                <c:pt idx="150">
                  <c:v>19111</c:v>
                </c:pt>
                <c:pt idx="151">
                  <c:v>17303</c:v>
                </c:pt>
                <c:pt idx="152">
                  <c:v>17480</c:v>
                </c:pt>
                <c:pt idx="153">
                  <c:v>16383</c:v>
                </c:pt>
                <c:pt idx="154">
                  <c:v>16630</c:v>
                </c:pt>
                <c:pt idx="155">
                  <c:v>14827</c:v>
                </c:pt>
                <c:pt idx="156">
                  <c:v>16460</c:v>
                </c:pt>
                <c:pt idx="157">
                  <c:v>16979</c:v>
                </c:pt>
                <c:pt idx="158">
                  <c:v>16911</c:v>
                </c:pt>
                <c:pt idx="159">
                  <c:v>17414</c:v>
                </c:pt>
                <c:pt idx="160">
                  <c:v>17107</c:v>
                </c:pt>
                <c:pt idx="161">
                  <c:v>15345</c:v>
                </c:pt>
                <c:pt idx="162">
                  <c:v>17217</c:v>
                </c:pt>
                <c:pt idx="163">
                  <c:v>16655</c:v>
                </c:pt>
                <c:pt idx="164">
                  <c:v>15809</c:v>
                </c:pt>
                <c:pt idx="165">
                  <c:v>15436</c:v>
                </c:pt>
                <c:pt idx="166">
                  <c:v>16841</c:v>
                </c:pt>
                <c:pt idx="167">
                  <c:v>19087</c:v>
                </c:pt>
                <c:pt idx="168">
                  <c:v>17643</c:v>
                </c:pt>
                <c:pt idx="169">
                  <c:v>16508</c:v>
                </c:pt>
                <c:pt idx="170">
                  <c:v>17262</c:v>
                </c:pt>
                <c:pt idx="171">
                  <c:v>14478</c:v>
                </c:pt>
                <c:pt idx="172">
                  <c:v>15743</c:v>
                </c:pt>
                <c:pt idx="173">
                  <c:v>16430</c:v>
                </c:pt>
                <c:pt idx="174">
                  <c:v>15017</c:v>
                </c:pt>
                <c:pt idx="175">
                  <c:v>14649</c:v>
                </c:pt>
                <c:pt idx="176">
                  <c:v>14806</c:v>
                </c:pt>
                <c:pt idx="177">
                  <c:v>15432</c:v>
                </c:pt>
                <c:pt idx="178">
                  <c:v>16004</c:v>
                </c:pt>
                <c:pt idx="179">
                  <c:v>16587</c:v>
                </c:pt>
                <c:pt idx="180">
                  <c:v>17586</c:v>
                </c:pt>
                <c:pt idx="181">
                  <c:v>15195</c:v>
                </c:pt>
                <c:pt idx="182">
                  <c:v>16002</c:v>
                </c:pt>
                <c:pt idx="183">
                  <c:v>15496</c:v>
                </c:pt>
                <c:pt idx="184">
                  <c:v>15512</c:v>
                </c:pt>
                <c:pt idx="185">
                  <c:v>16932</c:v>
                </c:pt>
                <c:pt idx="186">
                  <c:v>16199</c:v>
                </c:pt>
                <c:pt idx="187">
                  <c:v>15617</c:v>
                </c:pt>
                <c:pt idx="188">
                  <c:v>16505</c:v>
                </c:pt>
                <c:pt idx="189">
                  <c:v>15319</c:v>
                </c:pt>
                <c:pt idx="190">
                  <c:v>14703</c:v>
                </c:pt>
                <c:pt idx="191">
                  <c:v>17651</c:v>
                </c:pt>
                <c:pt idx="192">
                  <c:v>17129</c:v>
                </c:pt>
                <c:pt idx="193">
                  <c:v>15743</c:v>
                </c:pt>
                <c:pt idx="194">
                  <c:v>15414</c:v>
                </c:pt>
                <c:pt idx="195">
                  <c:v>15030</c:v>
                </c:pt>
                <c:pt idx="196">
                  <c:v>16929</c:v>
                </c:pt>
                <c:pt idx="197">
                  <c:v>16324</c:v>
                </c:pt>
                <c:pt idx="198">
                  <c:v>15550</c:v>
                </c:pt>
                <c:pt idx="199">
                  <c:v>16307</c:v>
                </c:pt>
                <c:pt idx="200">
                  <c:v>16327</c:v>
                </c:pt>
                <c:pt idx="201">
                  <c:v>17089</c:v>
                </c:pt>
                <c:pt idx="202">
                  <c:v>16374</c:v>
                </c:pt>
                <c:pt idx="203">
                  <c:v>15918</c:v>
                </c:pt>
                <c:pt idx="204">
                  <c:v>16801</c:v>
                </c:pt>
                <c:pt idx="205">
                  <c:v>16271</c:v>
                </c:pt>
                <c:pt idx="206">
                  <c:v>17251</c:v>
                </c:pt>
                <c:pt idx="207">
                  <c:v>14311</c:v>
                </c:pt>
                <c:pt idx="208">
                  <c:v>15447</c:v>
                </c:pt>
                <c:pt idx="209">
                  <c:v>15512</c:v>
                </c:pt>
                <c:pt idx="210">
                  <c:v>16942</c:v>
                </c:pt>
                <c:pt idx="211">
                  <c:v>10577</c:v>
                </c:pt>
                <c:pt idx="212">
                  <c:v>13824</c:v>
                </c:pt>
                <c:pt idx="213">
                  <c:v>12738</c:v>
                </c:pt>
                <c:pt idx="214">
                  <c:v>15414</c:v>
                </c:pt>
                <c:pt idx="215">
                  <c:v>11925</c:v>
                </c:pt>
                <c:pt idx="216">
                  <c:v>16547</c:v>
                </c:pt>
                <c:pt idx="217">
                  <c:v>16807</c:v>
                </c:pt>
                <c:pt idx="218">
                  <c:v>14796</c:v>
                </c:pt>
                <c:pt idx="219">
                  <c:v>16160</c:v>
                </c:pt>
                <c:pt idx="220">
                  <c:v>16986</c:v>
                </c:pt>
                <c:pt idx="221">
                  <c:v>16095</c:v>
                </c:pt>
                <c:pt idx="222">
                  <c:v>16000</c:v>
                </c:pt>
                <c:pt idx="223">
                  <c:v>15136</c:v>
                </c:pt>
                <c:pt idx="224">
                  <c:v>15624</c:v>
                </c:pt>
                <c:pt idx="225">
                  <c:v>16564</c:v>
                </c:pt>
                <c:pt idx="226">
                  <c:v>16159</c:v>
                </c:pt>
                <c:pt idx="227">
                  <c:v>16608</c:v>
                </c:pt>
                <c:pt idx="228">
                  <c:v>16622</c:v>
                </c:pt>
                <c:pt idx="229">
                  <c:v>14970</c:v>
                </c:pt>
                <c:pt idx="230">
                  <c:v>16947</c:v>
                </c:pt>
                <c:pt idx="231">
                  <c:v>17576</c:v>
                </c:pt>
                <c:pt idx="232">
                  <c:v>17257</c:v>
                </c:pt>
                <c:pt idx="233">
                  <c:v>16132</c:v>
                </c:pt>
                <c:pt idx="234">
                  <c:v>15676</c:v>
                </c:pt>
                <c:pt idx="235">
                  <c:v>16882</c:v>
                </c:pt>
                <c:pt idx="236">
                  <c:v>16086</c:v>
                </c:pt>
                <c:pt idx="237">
                  <c:v>16318</c:v>
                </c:pt>
                <c:pt idx="238">
                  <c:v>15886</c:v>
                </c:pt>
                <c:pt idx="239">
                  <c:v>15916</c:v>
                </c:pt>
                <c:pt idx="240">
                  <c:v>15770</c:v>
                </c:pt>
                <c:pt idx="241">
                  <c:v>16984</c:v>
                </c:pt>
                <c:pt idx="242">
                  <c:v>16693</c:v>
                </c:pt>
                <c:pt idx="243">
                  <c:v>16803</c:v>
                </c:pt>
                <c:pt idx="244">
                  <c:v>18270</c:v>
                </c:pt>
                <c:pt idx="245">
                  <c:v>15853</c:v>
                </c:pt>
                <c:pt idx="246">
                  <c:v>16396</c:v>
                </c:pt>
                <c:pt idx="247">
                  <c:v>16408</c:v>
                </c:pt>
                <c:pt idx="248">
                  <c:v>16962</c:v>
                </c:pt>
                <c:pt idx="249">
                  <c:v>17655</c:v>
                </c:pt>
                <c:pt idx="250">
                  <c:v>17243</c:v>
                </c:pt>
                <c:pt idx="251">
                  <c:v>17117</c:v>
                </c:pt>
                <c:pt idx="252">
                  <c:v>17407</c:v>
                </c:pt>
                <c:pt idx="253">
                  <c:v>17256</c:v>
                </c:pt>
                <c:pt idx="254">
                  <c:v>17838</c:v>
                </c:pt>
                <c:pt idx="255">
                  <c:v>16986</c:v>
                </c:pt>
                <c:pt idx="256">
                  <c:v>15810</c:v>
                </c:pt>
                <c:pt idx="257">
                  <c:v>19150</c:v>
                </c:pt>
                <c:pt idx="258">
                  <c:v>16846</c:v>
                </c:pt>
                <c:pt idx="259">
                  <c:v>16125</c:v>
                </c:pt>
                <c:pt idx="260">
                  <c:v>16937</c:v>
                </c:pt>
                <c:pt idx="261">
                  <c:v>17638</c:v>
                </c:pt>
                <c:pt idx="262">
                  <c:v>17385</c:v>
                </c:pt>
                <c:pt idx="263">
                  <c:v>17300</c:v>
                </c:pt>
                <c:pt idx="264">
                  <c:v>14947</c:v>
                </c:pt>
                <c:pt idx="265">
                  <c:v>16596</c:v>
                </c:pt>
                <c:pt idx="266">
                  <c:v>16538</c:v>
                </c:pt>
                <c:pt idx="267">
                  <c:v>15284</c:v>
                </c:pt>
                <c:pt idx="268">
                  <c:v>15535</c:v>
                </c:pt>
                <c:pt idx="269">
                  <c:v>16221</c:v>
                </c:pt>
                <c:pt idx="270">
                  <c:v>16968</c:v>
                </c:pt>
                <c:pt idx="271">
                  <c:v>16900</c:v>
                </c:pt>
                <c:pt idx="272">
                  <c:v>16992</c:v>
                </c:pt>
                <c:pt idx="273">
                  <c:v>17608</c:v>
                </c:pt>
                <c:pt idx="274">
                  <c:v>17116</c:v>
                </c:pt>
                <c:pt idx="275">
                  <c:v>16738</c:v>
                </c:pt>
                <c:pt idx="276">
                  <c:v>16219</c:v>
                </c:pt>
                <c:pt idx="277">
                  <c:v>15631</c:v>
                </c:pt>
                <c:pt idx="278">
                  <c:v>16397</c:v>
                </c:pt>
                <c:pt idx="279">
                  <c:v>15758</c:v>
                </c:pt>
                <c:pt idx="280">
                  <c:v>16373</c:v>
                </c:pt>
                <c:pt idx="281">
                  <c:v>16365</c:v>
                </c:pt>
                <c:pt idx="282">
                  <c:v>15678</c:v>
                </c:pt>
                <c:pt idx="283">
                  <c:v>15948</c:v>
                </c:pt>
                <c:pt idx="284">
                  <c:v>16970</c:v>
                </c:pt>
                <c:pt idx="285">
                  <c:v>14779</c:v>
                </c:pt>
                <c:pt idx="286">
                  <c:v>16389</c:v>
                </c:pt>
                <c:pt idx="287">
                  <c:v>16817</c:v>
                </c:pt>
                <c:pt idx="288">
                  <c:v>14772</c:v>
                </c:pt>
                <c:pt idx="289">
                  <c:v>16226</c:v>
                </c:pt>
                <c:pt idx="290">
                  <c:v>16191</c:v>
                </c:pt>
                <c:pt idx="291">
                  <c:v>14919</c:v>
                </c:pt>
                <c:pt idx="292">
                  <c:v>15076</c:v>
                </c:pt>
                <c:pt idx="293">
                  <c:v>16508</c:v>
                </c:pt>
                <c:pt idx="294">
                  <c:v>14771</c:v>
                </c:pt>
                <c:pt idx="295">
                  <c:v>18249</c:v>
                </c:pt>
                <c:pt idx="296">
                  <c:v>18920</c:v>
                </c:pt>
                <c:pt idx="297">
                  <c:v>19965</c:v>
                </c:pt>
                <c:pt idx="298">
                  <c:v>20257</c:v>
                </c:pt>
                <c:pt idx="299">
                  <c:v>20411</c:v>
                </c:pt>
                <c:pt idx="300">
                  <c:v>17482</c:v>
                </c:pt>
                <c:pt idx="301">
                  <c:v>18303</c:v>
                </c:pt>
                <c:pt idx="302">
                  <c:v>16695</c:v>
                </c:pt>
                <c:pt idx="303">
                  <c:v>17689</c:v>
                </c:pt>
                <c:pt idx="304">
                  <c:v>17392</c:v>
                </c:pt>
                <c:pt idx="305">
                  <c:v>14119</c:v>
                </c:pt>
                <c:pt idx="306">
                  <c:v>13686</c:v>
                </c:pt>
                <c:pt idx="307">
                  <c:v>15988</c:v>
                </c:pt>
                <c:pt idx="308">
                  <c:v>17152</c:v>
                </c:pt>
                <c:pt idx="309">
                  <c:v>17012</c:v>
                </c:pt>
                <c:pt idx="310">
                  <c:v>16521</c:v>
                </c:pt>
                <c:pt idx="311">
                  <c:v>15955</c:v>
                </c:pt>
                <c:pt idx="312">
                  <c:v>13171</c:v>
                </c:pt>
                <c:pt idx="313">
                  <c:v>18958</c:v>
                </c:pt>
                <c:pt idx="314">
                  <c:v>15080</c:v>
                </c:pt>
                <c:pt idx="315">
                  <c:v>17661</c:v>
                </c:pt>
                <c:pt idx="316">
                  <c:v>16346</c:v>
                </c:pt>
                <c:pt idx="317">
                  <c:v>17633</c:v>
                </c:pt>
                <c:pt idx="318">
                  <c:v>16183</c:v>
                </c:pt>
                <c:pt idx="319">
                  <c:v>15306</c:v>
                </c:pt>
                <c:pt idx="320">
                  <c:v>17125</c:v>
                </c:pt>
                <c:pt idx="321">
                  <c:v>14450</c:v>
                </c:pt>
                <c:pt idx="322">
                  <c:v>15303</c:v>
                </c:pt>
                <c:pt idx="323">
                  <c:v>15968</c:v>
                </c:pt>
                <c:pt idx="324">
                  <c:v>15905</c:v>
                </c:pt>
                <c:pt idx="325">
                  <c:v>16904</c:v>
                </c:pt>
                <c:pt idx="326">
                  <c:v>16517</c:v>
                </c:pt>
                <c:pt idx="327">
                  <c:v>17982</c:v>
                </c:pt>
                <c:pt idx="328">
                  <c:v>15624</c:v>
                </c:pt>
                <c:pt idx="329">
                  <c:v>17605</c:v>
                </c:pt>
                <c:pt idx="330">
                  <c:v>16864</c:v>
                </c:pt>
                <c:pt idx="331">
                  <c:v>15002</c:v>
                </c:pt>
                <c:pt idx="332">
                  <c:v>16533</c:v>
                </c:pt>
                <c:pt idx="333">
                  <c:v>16516</c:v>
                </c:pt>
                <c:pt idx="334">
                  <c:v>15873</c:v>
                </c:pt>
                <c:pt idx="335">
                  <c:v>18027</c:v>
                </c:pt>
                <c:pt idx="336">
                  <c:v>13781</c:v>
                </c:pt>
                <c:pt idx="337">
                  <c:v>16477</c:v>
                </c:pt>
                <c:pt idx="338">
                  <c:v>17810</c:v>
                </c:pt>
                <c:pt idx="339">
                  <c:v>16152</c:v>
                </c:pt>
                <c:pt idx="340">
                  <c:v>16115</c:v>
                </c:pt>
                <c:pt idx="341">
                  <c:v>17393</c:v>
                </c:pt>
                <c:pt idx="342">
                  <c:v>18086</c:v>
                </c:pt>
                <c:pt idx="343">
                  <c:v>17488</c:v>
                </c:pt>
                <c:pt idx="344">
                  <c:v>17947</c:v>
                </c:pt>
                <c:pt idx="345">
                  <c:v>17483</c:v>
                </c:pt>
                <c:pt idx="346">
                  <c:v>14839</c:v>
                </c:pt>
                <c:pt idx="347">
                  <c:v>17348</c:v>
                </c:pt>
                <c:pt idx="348">
                  <c:v>16563</c:v>
                </c:pt>
                <c:pt idx="349">
                  <c:v>18901</c:v>
                </c:pt>
                <c:pt idx="350">
                  <c:v>18728</c:v>
                </c:pt>
                <c:pt idx="351">
                  <c:v>18813</c:v>
                </c:pt>
                <c:pt idx="352">
                  <c:v>16256</c:v>
                </c:pt>
                <c:pt idx="353">
                  <c:v>16557</c:v>
                </c:pt>
                <c:pt idx="354">
                  <c:v>16061</c:v>
                </c:pt>
                <c:pt idx="355">
                  <c:v>17663</c:v>
                </c:pt>
                <c:pt idx="356">
                  <c:v>15806</c:v>
                </c:pt>
                <c:pt idx="357">
                  <c:v>17377</c:v>
                </c:pt>
                <c:pt idx="358">
                  <c:v>18035</c:v>
                </c:pt>
                <c:pt idx="359">
                  <c:v>17891</c:v>
                </c:pt>
                <c:pt idx="360">
                  <c:v>16597</c:v>
                </c:pt>
                <c:pt idx="361">
                  <c:v>17168</c:v>
                </c:pt>
                <c:pt idx="362">
                  <c:v>17685</c:v>
                </c:pt>
                <c:pt idx="363">
                  <c:v>17439</c:v>
                </c:pt>
                <c:pt idx="364">
                  <c:v>17796</c:v>
                </c:pt>
                <c:pt idx="365">
                  <c:v>17797</c:v>
                </c:pt>
                <c:pt idx="366">
                  <c:v>17917</c:v>
                </c:pt>
                <c:pt idx="367">
                  <c:v>17206</c:v>
                </c:pt>
                <c:pt idx="368">
                  <c:v>16621</c:v>
                </c:pt>
                <c:pt idx="369">
                  <c:v>16383</c:v>
                </c:pt>
                <c:pt idx="370">
                  <c:v>16020</c:v>
                </c:pt>
                <c:pt idx="371">
                  <c:v>16059</c:v>
                </c:pt>
                <c:pt idx="372">
                  <c:v>18596</c:v>
                </c:pt>
                <c:pt idx="373">
                  <c:v>17251</c:v>
                </c:pt>
                <c:pt idx="374">
                  <c:v>16115</c:v>
                </c:pt>
                <c:pt idx="375">
                  <c:v>16516</c:v>
                </c:pt>
                <c:pt idx="376">
                  <c:v>16021</c:v>
                </c:pt>
                <c:pt idx="377">
                  <c:v>15768</c:v>
                </c:pt>
                <c:pt idx="378">
                  <c:v>15984</c:v>
                </c:pt>
                <c:pt idx="379">
                  <c:v>18475</c:v>
                </c:pt>
                <c:pt idx="380">
                  <c:v>15860</c:v>
                </c:pt>
                <c:pt idx="381">
                  <c:v>17175</c:v>
                </c:pt>
                <c:pt idx="382">
                  <c:v>16094</c:v>
                </c:pt>
                <c:pt idx="383">
                  <c:v>18407</c:v>
                </c:pt>
                <c:pt idx="384">
                  <c:v>16677</c:v>
                </c:pt>
                <c:pt idx="385">
                  <c:v>14995</c:v>
                </c:pt>
                <c:pt idx="386">
                  <c:v>17935</c:v>
                </c:pt>
                <c:pt idx="387">
                  <c:v>16552</c:v>
                </c:pt>
                <c:pt idx="388">
                  <c:v>16890</c:v>
                </c:pt>
                <c:pt idx="389">
                  <c:v>15652</c:v>
                </c:pt>
                <c:pt idx="390">
                  <c:v>16579</c:v>
                </c:pt>
                <c:pt idx="391">
                  <c:v>16293</c:v>
                </c:pt>
                <c:pt idx="392">
                  <c:v>16501</c:v>
                </c:pt>
                <c:pt idx="393">
                  <c:v>15776</c:v>
                </c:pt>
                <c:pt idx="394">
                  <c:v>16398</c:v>
                </c:pt>
                <c:pt idx="395">
                  <c:v>16184</c:v>
                </c:pt>
                <c:pt idx="396">
                  <c:v>16895</c:v>
                </c:pt>
                <c:pt idx="397">
                  <c:v>17154</c:v>
                </c:pt>
                <c:pt idx="398">
                  <c:v>18396</c:v>
                </c:pt>
                <c:pt idx="399">
                  <c:v>18137</c:v>
                </c:pt>
                <c:pt idx="400">
                  <c:v>16590</c:v>
                </c:pt>
                <c:pt idx="401">
                  <c:v>17054</c:v>
                </c:pt>
                <c:pt idx="402">
                  <c:v>16055</c:v>
                </c:pt>
                <c:pt idx="403">
                  <c:v>17859</c:v>
                </c:pt>
                <c:pt idx="404">
                  <c:v>16459</c:v>
                </c:pt>
                <c:pt idx="405">
                  <c:v>17019</c:v>
                </c:pt>
                <c:pt idx="406">
                  <c:v>17155</c:v>
                </c:pt>
                <c:pt idx="407">
                  <c:v>17932</c:v>
                </c:pt>
                <c:pt idx="408">
                  <c:v>15434</c:v>
                </c:pt>
                <c:pt idx="409">
                  <c:v>16921</c:v>
                </c:pt>
                <c:pt idx="410">
                  <c:v>18820</c:v>
                </c:pt>
                <c:pt idx="411">
                  <c:v>18669</c:v>
                </c:pt>
                <c:pt idx="412">
                  <c:v>17964</c:v>
                </c:pt>
                <c:pt idx="413">
                  <c:v>16703</c:v>
                </c:pt>
                <c:pt idx="414">
                  <c:v>17944</c:v>
                </c:pt>
                <c:pt idx="415">
                  <c:v>18207</c:v>
                </c:pt>
                <c:pt idx="416">
                  <c:v>18677</c:v>
                </c:pt>
                <c:pt idx="417">
                  <c:v>18016</c:v>
                </c:pt>
                <c:pt idx="418">
                  <c:v>16650</c:v>
                </c:pt>
                <c:pt idx="419">
                  <c:v>16257</c:v>
                </c:pt>
                <c:pt idx="420">
                  <c:v>17162</c:v>
                </c:pt>
                <c:pt idx="421">
                  <c:v>17449</c:v>
                </c:pt>
                <c:pt idx="422">
                  <c:v>16468</c:v>
                </c:pt>
                <c:pt idx="423">
                  <c:v>19170</c:v>
                </c:pt>
                <c:pt idx="424">
                  <c:v>16409</c:v>
                </c:pt>
                <c:pt idx="425">
                  <c:v>18751</c:v>
                </c:pt>
                <c:pt idx="426">
                  <c:v>16470</c:v>
                </c:pt>
                <c:pt idx="427">
                  <c:v>16254</c:v>
                </c:pt>
                <c:pt idx="428">
                  <c:v>16113</c:v>
                </c:pt>
                <c:pt idx="429">
                  <c:v>16112</c:v>
                </c:pt>
                <c:pt idx="430">
                  <c:v>16979</c:v>
                </c:pt>
                <c:pt idx="431">
                  <c:v>16241</c:v>
                </c:pt>
                <c:pt idx="432">
                  <c:v>15972</c:v>
                </c:pt>
                <c:pt idx="433">
                  <c:v>15724</c:v>
                </c:pt>
                <c:pt idx="434">
                  <c:v>16161</c:v>
                </c:pt>
                <c:pt idx="435">
                  <c:v>16332</c:v>
                </c:pt>
                <c:pt idx="436">
                  <c:v>16299</c:v>
                </c:pt>
                <c:pt idx="437">
                  <c:v>16068</c:v>
                </c:pt>
                <c:pt idx="438">
                  <c:v>17920</c:v>
                </c:pt>
                <c:pt idx="439">
                  <c:v>14683</c:v>
                </c:pt>
                <c:pt idx="440">
                  <c:v>17386</c:v>
                </c:pt>
                <c:pt idx="441">
                  <c:v>17035</c:v>
                </c:pt>
                <c:pt idx="442">
                  <c:v>16873</c:v>
                </c:pt>
                <c:pt idx="443">
                  <c:v>17549</c:v>
                </c:pt>
                <c:pt idx="444">
                  <c:v>13143</c:v>
                </c:pt>
                <c:pt idx="445">
                  <c:v>13962</c:v>
                </c:pt>
                <c:pt idx="446">
                  <c:v>16753</c:v>
                </c:pt>
                <c:pt idx="447">
                  <c:v>15228</c:v>
                </c:pt>
                <c:pt idx="448">
                  <c:v>15429</c:v>
                </c:pt>
                <c:pt idx="449">
                  <c:v>14647</c:v>
                </c:pt>
                <c:pt idx="450">
                  <c:v>14676</c:v>
                </c:pt>
                <c:pt idx="451">
                  <c:v>15567</c:v>
                </c:pt>
                <c:pt idx="452">
                  <c:v>17456</c:v>
                </c:pt>
                <c:pt idx="453">
                  <c:v>15274</c:v>
                </c:pt>
                <c:pt idx="454">
                  <c:v>15098</c:v>
                </c:pt>
                <c:pt idx="455">
                  <c:v>14769</c:v>
                </c:pt>
                <c:pt idx="456">
                  <c:v>13282</c:v>
                </c:pt>
                <c:pt idx="457">
                  <c:v>16664</c:v>
                </c:pt>
                <c:pt idx="458">
                  <c:v>15742</c:v>
                </c:pt>
                <c:pt idx="459">
                  <c:v>15078</c:v>
                </c:pt>
                <c:pt idx="460">
                  <c:v>13872</c:v>
                </c:pt>
                <c:pt idx="461">
                  <c:v>14807</c:v>
                </c:pt>
                <c:pt idx="462">
                  <c:v>14510</c:v>
                </c:pt>
                <c:pt idx="463">
                  <c:v>16642</c:v>
                </c:pt>
                <c:pt idx="464">
                  <c:v>16368</c:v>
                </c:pt>
                <c:pt idx="465">
                  <c:v>13272</c:v>
                </c:pt>
                <c:pt idx="466">
                  <c:v>14317</c:v>
                </c:pt>
                <c:pt idx="467">
                  <c:v>14588</c:v>
                </c:pt>
                <c:pt idx="468">
                  <c:v>16488</c:v>
                </c:pt>
                <c:pt idx="469">
                  <c:v>14801</c:v>
                </c:pt>
                <c:pt idx="470">
                  <c:v>15744</c:v>
                </c:pt>
                <c:pt idx="471">
                  <c:v>15238</c:v>
                </c:pt>
                <c:pt idx="472">
                  <c:v>14820</c:v>
                </c:pt>
                <c:pt idx="473">
                  <c:v>16056</c:v>
                </c:pt>
                <c:pt idx="474">
                  <c:v>14811</c:v>
                </c:pt>
                <c:pt idx="475">
                  <c:v>16031</c:v>
                </c:pt>
                <c:pt idx="476">
                  <c:v>15355</c:v>
                </c:pt>
                <c:pt idx="477">
                  <c:v>15541</c:v>
                </c:pt>
                <c:pt idx="478">
                  <c:v>15862</c:v>
                </c:pt>
                <c:pt idx="479">
                  <c:v>15411</c:v>
                </c:pt>
                <c:pt idx="480">
                  <c:v>15330</c:v>
                </c:pt>
                <c:pt idx="481">
                  <c:v>16428</c:v>
                </c:pt>
                <c:pt idx="482">
                  <c:v>15167</c:v>
                </c:pt>
                <c:pt idx="483">
                  <c:v>15782</c:v>
                </c:pt>
                <c:pt idx="484">
                  <c:v>16431</c:v>
                </c:pt>
                <c:pt idx="485">
                  <c:v>15687</c:v>
                </c:pt>
                <c:pt idx="486">
                  <c:v>15336</c:v>
                </c:pt>
                <c:pt idx="487">
                  <c:v>16605</c:v>
                </c:pt>
                <c:pt idx="488">
                  <c:v>13994</c:v>
                </c:pt>
                <c:pt idx="489">
                  <c:v>15184</c:v>
                </c:pt>
                <c:pt idx="490">
                  <c:v>16536</c:v>
                </c:pt>
                <c:pt idx="491">
                  <c:v>15293</c:v>
                </c:pt>
                <c:pt idx="492">
                  <c:v>15254</c:v>
                </c:pt>
                <c:pt idx="493">
                  <c:v>15000</c:v>
                </c:pt>
                <c:pt idx="494">
                  <c:v>14536</c:v>
                </c:pt>
                <c:pt idx="495">
                  <c:v>16204</c:v>
                </c:pt>
                <c:pt idx="496">
                  <c:v>16151</c:v>
                </c:pt>
                <c:pt idx="497">
                  <c:v>14911</c:v>
                </c:pt>
                <c:pt idx="498">
                  <c:v>14076</c:v>
                </c:pt>
                <c:pt idx="499">
                  <c:v>14879</c:v>
                </c:pt>
                <c:pt idx="500">
                  <c:v>15487</c:v>
                </c:pt>
                <c:pt idx="501">
                  <c:v>15710</c:v>
                </c:pt>
                <c:pt idx="502">
                  <c:v>16873</c:v>
                </c:pt>
                <c:pt idx="503">
                  <c:v>16599</c:v>
                </c:pt>
                <c:pt idx="504">
                  <c:v>14128</c:v>
                </c:pt>
                <c:pt idx="505">
                  <c:v>17873</c:v>
                </c:pt>
                <c:pt idx="506">
                  <c:v>17338</c:v>
                </c:pt>
                <c:pt idx="507">
                  <c:v>16783</c:v>
                </c:pt>
                <c:pt idx="508">
                  <c:v>14916</c:v>
                </c:pt>
                <c:pt idx="509">
                  <c:v>18140</c:v>
                </c:pt>
                <c:pt idx="510">
                  <c:v>17187</c:v>
                </c:pt>
                <c:pt idx="511">
                  <c:v>15797</c:v>
                </c:pt>
                <c:pt idx="512">
                  <c:v>16565</c:v>
                </c:pt>
                <c:pt idx="513">
                  <c:v>17959</c:v>
                </c:pt>
                <c:pt idx="514">
                  <c:v>17952</c:v>
                </c:pt>
                <c:pt idx="515">
                  <c:v>17305</c:v>
                </c:pt>
                <c:pt idx="516">
                  <c:v>15846</c:v>
                </c:pt>
                <c:pt idx="517">
                  <c:v>14414</c:v>
                </c:pt>
                <c:pt idx="518">
                  <c:v>16667</c:v>
                </c:pt>
                <c:pt idx="519">
                  <c:v>17099</c:v>
                </c:pt>
                <c:pt idx="520">
                  <c:v>16853</c:v>
                </c:pt>
                <c:pt idx="521">
                  <c:v>15369</c:v>
                </c:pt>
                <c:pt idx="522">
                  <c:v>16237</c:v>
                </c:pt>
                <c:pt idx="523">
                  <c:v>16417</c:v>
                </c:pt>
                <c:pt idx="524">
                  <c:v>16554</c:v>
                </c:pt>
                <c:pt idx="525">
                  <c:v>16845</c:v>
                </c:pt>
                <c:pt idx="526">
                  <c:v>17583</c:v>
                </c:pt>
                <c:pt idx="527">
                  <c:v>16333</c:v>
                </c:pt>
                <c:pt idx="528">
                  <c:v>17486</c:v>
                </c:pt>
                <c:pt idx="529">
                  <c:v>14906</c:v>
                </c:pt>
                <c:pt idx="530">
                  <c:v>17341</c:v>
                </c:pt>
                <c:pt idx="531">
                  <c:v>16111</c:v>
                </c:pt>
                <c:pt idx="532">
                  <c:v>16826</c:v>
                </c:pt>
                <c:pt idx="533">
                  <c:v>16603</c:v>
                </c:pt>
                <c:pt idx="534">
                  <c:v>14989</c:v>
                </c:pt>
                <c:pt idx="535">
                  <c:v>16042</c:v>
                </c:pt>
                <c:pt idx="536">
                  <c:v>17448</c:v>
                </c:pt>
                <c:pt idx="537">
                  <c:v>16621</c:v>
                </c:pt>
                <c:pt idx="538">
                  <c:v>14122</c:v>
                </c:pt>
                <c:pt idx="539">
                  <c:v>16277</c:v>
                </c:pt>
                <c:pt idx="540">
                  <c:v>15542</c:v>
                </c:pt>
                <c:pt idx="541">
                  <c:v>15002</c:v>
                </c:pt>
                <c:pt idx="542">
                  <c:v>16332</c:v>
                </c:pt>
                <c:pt idx="543">
                  <c:v>17385</c:v>
                </c:pt>
                <c:pt idx="544">
                  <c:v>14540</c:v>
                </c:pt>
                <c:pt idx="545">
                  <c:v>14903</c:v>
                </c:pt>
                <c:pt idx="546">
                  <c:v>16577</c:v>
                </c:pt>
                <c:pt idx="547">
                  <c:v>15236</c:v>
                </c:pt>
                <c:pt idx="548">
                  <c:v>15718</c:v>
                </c:pt>
                <c:pt idx="549">
                  <c:v>15761</c:v>
                </c:pt>
                <c:pt idx="550">
                  <c:v>15689</c:v>
                </c:pt>
                <c:pt idx="551">
                  <c:v>16215</c:v>
                </c:pt>
                <c:pt idx="552">
                  <c:v>15008</c:v>
                </c:pt>
                <c:pt idx="553">
                  <c:v>16273</c:v>
                </c:pt>
                <c:pt idx="554">
                  <c:v>17609</c:v>
                </c:pt>
                <c:pt idx="555">
                  <c:v>16333</c:v>
                </c:pt>
                <c:pt idx="556">
                  <c:v>15042</c:v>
                </c:pt>
                <c:pt idx="557">
                  <c:v>15572</c:v>
                </c:pt>
                <c:pt idx="558">
                  <c:v>16620</c:v>
                </c:pt>
                <c:pt idx="559">
                  <c:v>15913</c:v>
                </c:pt>
                <c:pt idx="560">
                  <c:v>15392</c:v>
                </c:pt>
                <c:pt idx="561">
                  <c:v>15832</c:v>
                </c:pt>
                <c:pt idx="562">
                  <c:v>14962</c:v>
                </c:pt>
                <c:pt idx="563">
                  <c:v>16700</c:v>
                </c:pt>
                <c:pt idx="564">
                  <c:v>15783</c:v>
                </c:pt>
                <c:pt idx="565">
                  <c:v>18044</c:v>
                </c:pt>
                <c:pt idx="566">
                  <c:v>16276</c:v>
                </c:pt>
                <c:pt idx="567">
                  <c:v>16639</c:v>
                </c:pt>
                <c:pt idx="568">
                  <c:v>15254</c:v>
                </c:pt>
                <c:pt idx="569">
                  <c:v>15878</c:v>
                </c:pt>
                <c:pt idx="570">
                  <c:v>16364</c:v>
                </c:pt>
                <c:pt idx="571">
                  <c:v>17563</c:v>
                </c:pt>
                <c:pt idx="572">
                  <c:v>16008</c:v>
                </c:pt>
                <c:pt idx="573">
                  <c:v>18229</c:v>
                </c:pt>
                <c:pt idx="574">
                  <c:v>17499</c:v>
                </c:pt>
                <c:pt idx="575">
                  <c:v>16255</c:v>
                </c:pt>
                <c:pt idx="576">
                  <c:v>17120</c:v>
                </c:pt>
                <c:pt idx="577">
                  <c:v>18464</c:v>
                </c:pt>
                <c:pt idx="578">
                  <c:v>15356</c:v>
                </c:pt>
                <c:pt idx="579">
                  <c:v>17099</c:v>
                </c:pt>
                <c:pt idx="580">
                  <c:v>16385</c:v>
                </c:pt>
                <c:pt idx="581">
                  <c:v>17593</c:v>
                </c:pt>
                <c:pt idx="582">
                  <c:v>17267</c:v>
                </c:pt>
                <c:pt idx="583">
                  <c:v>16574</c:v>
                </c:pt>
                <c:pt idx="584">
                  <c:v>17754</c:v>
                </c:pt>
                <c:pt idx="585">
                  <c:v>17655</c:v>
                </c:pt>
                <c:pt idx="586">
                  <c:v>16385</c:v>
                </c:pt>
                <c:pt idx="587">
                  <c:v>16005</c:v>
                </c:pt>
                <c:pt idx="588">
                  <c:v>17311</c:v>
                </c:pt>
                <c:pt idx="589">
                  <c:v>15801</c:v>
                </c:pt>
                <c:pt idx="590">
                  <c:v>16189</c:v>
                </c:pt>
                <c:pt idx="591">
                  <c:v>17152</c:v>
                </c:pt>
                <c:pt idx="592">
                  <c:v>14448</c:v>
                </c:pt>
                <c:pt idx="593">
                  <c:v>16424</c:v>
                </c:pt>
                <c:pt idx="594">
                  <c:v>16553</c:v>
                </c:pt>
                <c:pt idx="595">
                  <c:v>15747</c:v>
                </c:pt>
                <c:pt idx="596">
                  <c:v>15263</c:v>
                </c:pt>
                <c:pt idx="597">
                  <c:v>16930</c:v>
                </c:pt>
                <c:pt idx="598">
                  <c:v>15214</c:v>
                </c:pt>
                <c:pt idx="599">
                  <c:v>17412</c:v>
                </c:pt>
                <c:pt idx="600">
                  <c:v>10359</c:v>
                </c:pt>
                <c:pt idx="601">
                  <c:v>18922</c:v>
                </c:pt>
                <c:pt idx="602">
                  <c:v>16763</c:v>
                </c:pt>
                <c:pt idx="603">
                  <c:v>18346</c:v>
                </c:pt>
                <c:pt idx="604">
                  <c:v>17125</c:v>
                </c:pt>
                <c:pt idx="605">
                  <c:v>17353</c:v>
                </c:pt>
                <c:pt idx="606">
                  <c:v>15713</c:v>
                </c:pt>
                <c:pt idx="607">
                  <c:v>15597</c:v>
                </c:pt>
                <c:pt idx="608">
                  <c:v>16035</c:v>
                </c:pt>
                <c:pt idx="609">
                  <c:v>17650</c:v>
                </c:pt>
                <c:pt idx="610">
                  <c:v>16282</c:v>
                </c:pt>
                <c:pt idx="611">
                  <c:v>16538</c:v>
                </c:pt>
                <c:pt idx="612">
                  <c:v>16232</c:v>
                </c:pt>
                <c:pt idx="613">
                  <c:v>16653</c:v>
                </c:pt>
                <c:pt idx="614">
                  <c:v>16756</c:v>
                </c:pt>
                <c:pt idx="615">
                  <c:v>16443</c:v>
                </c:pt>
                <c:pt idx="616">
                  <c:v>15537</c:v>
                </c:pt>
                <c:pt idx="617">
                  <c:v>16818</c:v>
                </c:pt>
                <c:pt idx="618">
                  <c:v>14678</c:v>
                </c:pt>
                <c:pt idx="619">
                  <c:v>16291</c:v>
                </c:pt>
                <c:pt idx="620">
                  <c:v>16275</c:v>
                </c:pt>
                <c:pt idx="621">
                  <c:v>15534</c:v>
                </c:pt>
                <c:pt idx="622">
                  <c:v>15778</c:v>
                </c:pt>
                <c:pt idx="623">
                  <c:v>16518</c:v>
                </c:pt>
                <c:pt idx="624">
                  <c:v>17167</c:v>
                </c:pt>
                <c:pt idx="625">
                  <c:v>15823</c:v>
                </c:pt>
              </c:numCache>
            </c:numRef>
          </c:val>
        </c:ser>
        <c:ser>
          <c:idx val="4"/>
          <c:order val="4"/>
          <c:tx>
            <c:strRef>
              <c:f>[1]scr1mdtest!$G$1</c:f>
              <c:strCache>
                <c:ptCount val="1"/>
                <c:pt idx="0">
                  <c:v>File Stat</c:v>
                </c:pt>
              </c:strCache>
            </c:strRef>
          </c:tx>
          <c:cat>
            <c:strRef>
              <c:f>[1]scr1mdtest!$B$2:$B$627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[1]scr1mdtest!$G$2:$G$627</c:f>
              <c:numCache>
                <c:formatCode>General</c:formatCode>
                <c:ptCount val="626"/>
                <c:pt idx="0">
                  <c:v>54156</c:v>
                </c:pt>
                <c:pt idx="1">
                  <c:v>47381</c:v>
                </c:pt>
                <c:pt idx="2">
                  <c:v>10051</c:v>
                </c:pt>
                <c:pt idx="3">
                  <c:v>21621</c:v>
                </c:pt>
                <c:pt idx="4">
                  <c:v>31788</c:v>
                </c:pt>
                <c:pt idx="5">
                  <c:v>41618</c:v>
                </c:pt>
                <c:pt idx="6">
                  <c:v>42889</c:v>
                </c:pt>
                <c:pt idx="7">
                  <c:v>55178</c:v>
                </c:pt>
                <c:pt idx="8">
                  <c:v>24228</c:v>
                </c:pt>
                <c:pt idx="9">
                  <c:v>30404</c:v>
                </c:pt>
                <c:pt idx="10">
                  <c:v>46864</c:v>
                </c:pt>
                <c:pt idx="11">
                  <c:v>28067</c:v>
                </c:pt>
                <c:pt idx="12">
                  <c:v>41998</c:v>
                </c:pt>
                <c:pt idx="13">
                  <c:v>17385</c:v>
                </c:pt>
                <c:pt idx="14">
                  <c:v>43832</c:v>
                </c:pt>
                <c:pt idx="15">
                  <c:v>44442</c:v>
                </c:pt>
                <c:pt idx="16">
                  <c:v>43701</c:v>
                </c:pt>
                <c:pt idx="17">
                  <c:v>45477</c:v>
                </c:pt>
                <c:pt idx="18">
                  <c:v>38017</c:v>
                </c:pt>
                <c:pt idx="19">
                  <c:v>40281</c:v>
                </c:pt>
                <c:pt idx="20">
                  <c:v>54413</c:v>
                </c:pt>
                <c:pt idx="21">
                  <c:v>41494</c:v>
                </c:pt>
                <c:pt idx="22">
                  <c:v>34493</c:v>
                </c:pt>
                <c:pt idx="23">
                  <c:v>38055</c:v>
                </c:pt>
                <c:pt idx="24">
                  <c:v>61895</c:v>
                </c:pt>
                <c:pt idx="25">
                  <c:v>28244</c:v>
                </c:pt>
                <c:pt idx="26">
                  <c:v>38076</c:v>
                </c:pt>
                <c:pt idx="27">
                  <c:v>50752</c:v>
                </c:pt>
                <c:pt idx="28">
                  <c:v>33586</c:v>
                </c:pt>
                <c:pt idx="29">
                  <c:v>43191</c:v>
                </c:pt>
                <c:pt idx="30">
                  <c:v>60079</c:v>
                </c:pt>
                <c:pt idx="31">
                  <c:v>55687</c:v>
                </c:pt>
                <c:pt idx="32">
                  <c:v>54203</c:v>
                </c:pt>
                <c:pt idx="33">
                  <c:v>49903</c:v>
                </c:pt>
                <c:pt idx="34">
                  <c:v>43210</c:v>
                </c:pt>
                <c:pt idx="35">
                  <c:v>59736</c:v>
                </c:pt>
                <c:pt idx="36">
                  <c:v>59912</c:v>
                </c:pt>
                <c:pt idx="37">
                  <c:v>58261</c:v>
                </c:pt>
                <c:pt idx="38">
                  <c:v>58957</c:v>
                </c:pt>
                <c:pt idx="39">
                  <c:v>58738</c:v>
                </c:pt>
                <c:pt idx="40">
                  <c:v>46171</c:v>
                </c:pt>
                <c:pt idx="41">
                  <c:v>59155</c:v>
                </c:pt>
                <c:pt idx="42">
                  <c:v>59298</c:v>
                </c:pt>
                <c:pt idx="43">
                  <c:v>59223</c:v>
                </c:pt>
                <c:pt idx="44">
                  <c:v>57710</c:v>
                </c:pt>
                <c:pt idx="45">
                  <c:v>58694</c:v>
                </c:pt>
                <c:pt idx="46">
                  <c:v>58565</c:v>
                </c:pt>
                <c:pt idx="47">
                  <c:v>57094</c:v>
                </c:pt>
                <c:pt idx="48">
                  <c:v>59750</c:v>
                </c:pt>
                <c:pt idx="49">
                  <c:v>60064</c:v>
                </c:pt>
                <c:pt idx="50">
                  <c:v>61498</c:v>
                </c:pt>
                <c:pt idx="51">
                  <c:v>53031</c:v>
                </c:pt>
                <c:pt idx="52">
                  <c:v>58768</c:v>
                </c:pt>
                <c:pt idx="53">
                  <c:v>58070</c:v>
                </c:pt>
                <c:pt idx="54">
                  <c:v>56365</c:v>
                </c:pt>
                <c:pt idx="55">
                  <c:v>49867</c:v>
                </c:pt>
                <c:pt idx="56">
                  <c:v>48222</c:v>
                </c:pt>
                <c:pt idx="57">
                  <c:v>59331</c:v>
                </c:pt>
                <c:pt idx="58">
                  <c:v>57393</c:v>
                </c:pt>
                <c:pt idx="59">
                  <c:v>61608</c:v>
                </c:pt>
                <c:pt idx="60">
                  <c:v>59751</c:v>
                </c:pt>
                <c:pt idx="61">
                  <c:v>62847</c:v>
                </c:pt>
                <c:pt idx="62">
                  <c:v>58881</c:v>
                </c:pt>
                <c:pt idx="63">
                  <c:v>59878</c:v>
                </c:pt>
                <c:pt idx="64">
                  <c:v>53699</c:v>
                </c:pt>
                <c:pt idx="65">
                  <c:v>58131</c:v>
                </c:pt>
                <c:pt idx="66">
                  <c:v>51645</c:v>
                </c:pt>
                <c:pt idx="67">
                  <c:v>58786</c:v>
                </c:pt>
                <c:pt idx="68">
                  <c:v>56306</c:v>
                </c:pt>
                <c:pt idx="69">
                  <c:v>49776</c:v>
                </c:pt>
                <c:pt idx="70">
                  <c:v>62863</c:v>
                </c:pt>
                <c:pt idx="71">
                  <c:v>63135</c:v>
                </c:pt>
                <c:pt idx="72">
                  <c:v>58510</c:v>
                </c:pt>
                <c:pt idx="73">
                  <c:v>57178</c:v>
                </c:pt>
                <c:pt idx="74">
                  <c:v>63216</c:v>
                </c:pt>
                <c:pt idx="75">
                  <c:v>63230</c:v>
                </c:pt>
                <c:pt idx="76">
                  <c:v>59887</c:v>
                </c:pt>
                <c:pt idx="77">
                  <c:v>56229</c:v>
                </c:pt>
                <c:pt idx="78">
                  <c:v>60295</c:v>
                </c:pt>
                <c:pt idx="79">
                  <c:v>59701</c:v>
                </c:pt>
                <c:pt idx="80">
                  <c:v>54571</c:v>
                </c:pt>
                <c:pt idx="81">
                  <c:v>49852</c:v>
                </c:pt>
                <c:pt idx="82">
                  <c:v>54636</c:v>
                </c:pt>
                <c:pt idx="83">
                  <c:v>57351</c:v>
                </c:pt>
                <c:pt idx="84">
                  <c:v>60756</c:v>
                </c:pt>
                <c:pt idx="85">
                  <c:v>61672</c:v>
                </c:pt>
                <c:pt idx="86">
                  <c:v>61528</c:v>
                </c:pt>
                <c:pt idx="87">
                  <c:v>58253</c:v>
                </c:pt>
                <c:pt idx="88">
                  <c:v>49328</c:v>
                </c:pt>
                <c:pt idx="89">
                  <c:v>57265</c:v>
                </c:pt>
                <c:pt idx="90">
                  <c:v>57492</c:v>
                </c:pt>
                <c:pt idx="91">
                  <c:v>58852</c:v>
                </c:pt>
                <c:pt idx="92">
                  <c:v>56566</c:v>
                </c:pt>
                <c:pt idx="93">
                  <c:v>57699</c:v>
                </c:pt>
                <c:pt idx="94">
                  <c:v>58765</c:v>
                </c:pt>
                <c:pt idx="95">
                  <c:v>57320</c:v>
                </c:pt>
                <c:pt idx="96">
                  <c:v>57331</c:v>
                </c:pt>
                <c:pt idx="97">
                  <c:v>59357</c:v>
                </c:pt>
                <c:pt idx="98">
                  <c:v>59190</c:v>
                </c:pt>
                <c:pt idx="99">
                  <c:v>60664</c:v>
                </c:pt>
                <c:pt idx="100">
                  <c:v>55461</c:v>
                </c:pt>
                <c:pt idx="101">
                  <c:v>53222</c:v>
                </c:pt>
                <c:pt idx="102">
                  <c:v>49030</c:v>
                </c:pt>
                <c:pt idx="103">
                  <c:v>56015</c:v>
                </c:pt>
                <c:pt idx="104">
                  <c:v>57620</c:v>
                </c:pt>
                <c:pt idx="105">
                  <c:v>59032</c:v>
                </c:pt>
                <c:pt idx="106">
                  <c:v>59868</c:v>
                </c:pt>
                <c:pt idx="107">
                  <c:v>55263</c:v>
                </c:pt>
                <c:pt idx="108">
                  <c:v>57822</c:v>
                </c:pt>
                <c:pt idx="109">
                  <c:v>46796</c:v>
                </c:pt>
                <c:pt idx="110">
                  <c:v>57535</c:v>
                </c:pt>
                <c:pt idx="111">
                  <c:v>51056</c:v>
                </c:pt>
                <c:pt idx="112">
                  <c:v>59596</c:v>
                </c:pt>
                <c:pt idx="113">
                  <c:v>57865</c:v>
                </c:pt>
                <c:pt idx="114">
                  <c:v>50046</c:v>
                </c:pt>
                <c:pt idx="115">
                  <c:v>55547</c:v>
                </c:pt>
                <c:pt idx="116">
                  <c:v>56271</c:v>
                </c:pt>
                <c:pt idx="117">
                  <c:v>57689</c:v>
                </c:pt>
                <c:pt idx="118">
                  <c:v>57746</c:v>
                </c:pt>
                <c:pt idx="119">
                  <c:v>56705</c:v>
                </c:pt>
                <c:pt idx="120">
                  <c:v>57492</c:v>
                </c:pt>
                <c:pt idx="121">
                  <c:v>56985</c:v>
                </c:pt>
                <c:pt idx="122">
                  <c:v>56593</c:v>
                </c:pt>
                <c:pt idx="123">
                  <c:v>54747</c:v>
                </c:pt>
                <c:pt idx="124">
                  <c:v>54060</c:v>
                </c:pt>
                <c:pt idx="125">
                  <c:v>47933</c:v>
                </c:pt>
                <c:pt idx="126">
                  <c:v>56776</c:v>
                </c:pt>
                <c:pt idx="127">
                  <c:v>57351</c:v>
                </c:pt>
                <c:pt idx="128">
                  <c:v>56904</c:v>
                </c:pt>
                <c:pt idx="129">
                  <c:v>59200</c:v>
                </c:pt>
                <c:pt idx="130">
                  <c:v>54769</c:v>
                </c:pt>
                <c:pt idx="131">
                  <c:v>53554</c:v>
                </c:pt>
                <c:pt idx="132">
                  <c:v>56370</c:v>
                </c:pt>
                <c:pt idx="133">
                  <c:v>56307</c:v>
                </c:pt>
                <c:pt idx="134">
                  <c:v>58416</c:v>
                </c:pt>
                <c:pt idx="135">
                  <c:v>57644</c:v>
                </c:pt>
                <c:pt idx="136">
                  <c:v>57703</c:v>
                </c:pt>
                <c:pt idx="137">
                  <c:v>59983</c:v>
                </c:pt>
                <c:pt idx="138">
                  <c:v>59851</c:v>
                </c:pt>
                <c:pt idx="139">
                  <c:v>59781</c:v>
                </c:pt>
                <c:pt idx="140">
                  <c:v>59244</c:v>
                </c:pt>
                <c:pt idx="141">
                  <c:v>60563</c:v>
                </c:pt>
                <c:pt idx="142">
                  <c:v>58850</c:v>
                </c:pt>
                <c:pt idx="143">
                  <c:v>59696</c:v>
                </c:pt>
                <c:pt idx="144">
                  <c:v>64122</c:v>
                </c:pt>
                <c:pt idx="145">
                  <c:v>61305</c:v>
                </c:pt>
                <c:pt idx="146">
                  <c:v>58705</c:v>
                </c:pt>
                <c:pt idx="147">
                  <c:v>45059</c:v>
                </c:pt>
                <c:pt idx="148">
                  <c:v>59792</c:v>
                </c:pt>
                <c:pt idx="149">
                  <c:v>57852</c:v>
                </c:pt>
                <c:pt idx="150">
                  <c:v>60209</c:v>
                </c:pt>
                <c:pt idx="151">
                  <c:v>62666</c:v>
                </c:pt>
                <c:pt idx="152">
                  <c:v>59809</c:v>
                </c:pt>
                <c:pt idx="153">
                  <c:v>55535</c:v>
                </c:pt>
                <c:pt idx="154">
                  <c:v>59820</c:v>
                </c:pt>
                <c:pt idx="155">
                  <c:v>54199</c:v>
                </c:pt>
                <c:pt idx="156">
                  <c:v>58222</c:v>
                </c:pt>
                <c:pt idx="157">
                  <c:v>58582</c:v>
                </c:pt>
                <c:pt idx="158">
                  <c:v>58955</c:v>
                </c:pt>
                <c:pt idx="159">
                  <c:v>59369</c:v>
                </c:pt>
                <c:pt idx="160">
                  <c:v>60113</c:v>
                </c:pt>
                <c:pt idx="161">
                  <c:v>56992</c:v>
                </c:pt>
                <c:pt idx="162">
                  <c:v>57057</c:v>
                </c:pt>
                <c:pt idx="163">
                  <c:v>53458</c:v>
                </c:pt>
                <c:pt idx="164">
                  <c:v>54553</c:v>
                </c:pt>
                <c:pt idx="165">
                  <c:v>56638</c:v>
                </c:pt>
                <c:pt idx="166">
                  <c:v>60384</c:v>
                </c:pt>
                <c:pt idx="167">
                  <c:v>58354</c:v>
                </c:pt>
                <c:pt idx="168">
                  <c:v>59626</c:v>
                </c:pt>
                <c:pt idx="169">
                  <c:v>51430</c:v>
                </c:pt>
                <c:pt idx="170">
                  <c:v>53115</c:v>
                </c:pt>
                <c:pt idx="171">
                  <c:v>54081</c:v>
                </c:pt>
                <c:pt idx="172">
                  <c:v>59241</c:v>
                </c:pt>
                <c:pt idx="173">
                  <c:v>57550</c:v>
                </c:pt>
                <c:pt idx="174">
                  <c:v>57250</c:v>
                </c:pt>
                <c:pt idx="175">
                  <c:v>54310</c:v>
                </c:pt>
                <c:pt idx="176">
                  <c:v>52734</c:v>
                </c:pt>
                <c:pt idx="177">
                  <c:v>45515</c:v>
                </c:pt>
                <c:pt idx="178">
                  <c:v>49127</c:v>
                </c:pt>
                <c:pt idx="179">
                  <c:v>53024</c:v>
                </c:pt>
                <c:pt idx="180">
                  <c:v>56110</c:v>
                </c:pt>
                <c:pt idx="181">
                  <c:v>55347</c:v>
                </c:pt>
                <c:pt idx="182">
                  <c:v>57586</c:v>
                </c:pt>
                <c:pt idx="183">
                  <c:v>52392</c:v>
                </c:pt>
                <c:pt idx="184">
                  <c:v>55170</c:v>
                </c:pt>
                <c:pt idx="185">
                  <c:v>54687</c:v>
                </c:pt>
                <c:pt idx="186">
                  <c:v>52606</c:v>
                </c:pt>
                <c:pt idx="187">
                  <c:v>46401</c:v>
                </c:pt>
                <c:pt idx="188">
                  <c:v>52357</c:v>
                </c:pt>
                <c:pt idx="189">
                  <c:v>48211</c:v>
                </c:pt>
                <c:pt idx="190">
                  <c:v>49868</c:v>
                </c:pt>
                <c:pt idx="191">
                  <c:v>56534</c:v>
                </c:pt>
                <c:pt idx="192">
                  <c:v>56478</c:v>
                </c:pt>
                <c:pt idx="193">
                  <c:v>54971</c:v>
                </c:pt>
                <c:pt idx="194">
                  <c:v>47813</c:v>
                </c:pt>
                <c:pt idx="195">
                  <c:v>49054</c:v>
                </c:pt>
                <c:pt idx="196">
                  <c:v>53643</c:v>
                </c:pt>
                <c:pt idx="197">
                  <c:v>63651</c:v>
                </c:pt>
                <c:pt idx="198">
                  <c:v>52023</c:v>
                </c:pt>
                <c:pt idx="199">
                  <c:v>47274</c:v>
                </c:pt>
                <c:pt idx="200">
                  <c:v>59175</c:v>
                </c:pt>
                <c:pt idx="201">
                  <c:v>55421</c:v>
                </c:pt>
                <c:pt idx="202">
                  <c:v>57481</c:v>
                </c:pt>
                <c:pt idx="203">
                  <c:v>43078</c:v>
                </c:pt>
                <c:pt idx="204">
                  <c:v>57768</c:v>
                </c:pt>
                <c:pt idx="205">
                  <c:v>55402</c:v>
                </c:pt>
                <c:pt idx="206">
                  <c:v>57308</c:v>
                </c:pt>
                <c:pt idx="207">
                  <c:v>48124</c:v>
                </c:pt>
                <c:pt idx="208">
                  <c:v>60003</c:v>
                </c:pt>
                <c:pt idx="209">
                  <c:v>57118</c:v>
                </c:pt>
                <c:pt idx="210">
                  <c:v>59664</c:v>
                </c:pt>
                <c:pt idx="211">
                  <c:v>53718</c:v>
                </c:pt>
                <c:pt idx="212">
                  <c:v>49195</c:v>
                </c:pt>
                <c:pt idx="213">
                  <c:v>50241</c:v>
                </c:pt>
                <c:pt idx="214">
                  <c:v>54847</c:v>
                </c:pt>
                <c:pt idx="215">
                  <c:v>48279</c:v>
                </c:pt>
                <c:pt idx="216">
                  <c:v>54995</c:v>
                </c:pt>
                <c:pt idx="217">
                  <c:v>55247</c:v>
                </c:pt>
                <c:pt idx="218">
                  <c:v>31371</c:v>
                </c:pt>
                <c:pt idx="219">
                  <c:v>49073</c:v>
                </c:pt>
                <c:pt idx="220">
                  <c:v>57535</c:v>
                </c:pt>
                <c:pt idx="221">
                  <c:v>51940</c:v>
                </c:pt>
                <c:pt idx="222">
                  <c:v>56261</c:v>
                </c:pt>
                <c:pt idx="223">
                  <c:v>54841</c:v>
                </c:pt>
                <c:pt idx="224">
                  <c:v>56148</c:v>
                </c:pt>
                <c:pt idx="225">
                  <c:v>63030</c:v>
                </c:pt>
                <c:pt idx="226">
                  <c:v>62452</c:v>
                </c:pt>
                <c:pt idx="227">
                  <c:v>61548</c:v>
                </c:pt>
                <c:pt idx="228">
                  <c:v>61786</c:v>
                </c:pt>
                <c:pt idx="229">
                  <c:v>48044</c:v>
                </c:pt>
                <c:pt idx="230">
                  <c:v>57267</c:v>
                </c:pt>
                <c:pt idx="231">
                  <c:v>59376</c:v>
                </c:pt>
                <c:pt idx="232">
                  <c:v>59335</c:v>
                </c:pt>
                <c:pt idx="233">
                  <c:v>58179</c:v>
                </c:pt>
                <c:pt idx="234">
                  <c:v>59547</c:v>
                </c:pt>
                <c:pt idx="235">
                  <c:v>56949</c:v>
                </c:pt>
                <c:pt idx="236">
                  <c:v>59020</c:v>
                </c:pt>
                <c:pt idx="237">
                  <c:v>56543</c:v>
                </c:pt>
                <c:pt idx="238">
                  <c:v>55516</c:v>
                </c:pt>
                <c:pt idx="239">
                  <c:v>46462</c:v>
                </c:pt>
                <c:pt idx="240">
                  <c:v>50283</c:v>
                </c:pt>
                <c:pt idx="241">
                  <c:v>57860</c:v>
                </c:pt>
                <c:pt idx="242">
                  <c:v>55073</c:v>
                </c:pt>
                <c:pt idx="243">
                  <c:v>58300</c:v>
                </c:pt>
                <c:pt idx="244">
                  <c:v>64612</c:v>
                </c:pt>
                <c:pt idx="245">
                  <c:v>59822</c:v>
                </c:pt>
                <c:pt idx="246">
                  <c:v>61928</c:v>
                </c:pt>
                <c:pt idx="247">
                  <c:v>61841</c:v>
                </c:pt>
                <c:pt idx="248">
                  <c:v>61816</c:v>
                </c:pt>
                <c:pt idx="249">
                  <c:v>60440</c:v>
                </c:pt>
                <c:pt idx="250">
                  <c:v>56535</c:v>
                </c:pt>
                <c:pt idx="251">
                  <c:v>57464</c:v>
                </c:pt>
                <c:pt idx="252">
                  <c:v>60137</c:v>
                </c:pt>
                <c:pt idx="253">
                  <c:v>59365</c:v>
                </c:pt>
                <c:pt idx="254">
                  <c:v>57674</c:v>
                </c:pt>
                <c:pt idx="255">
                  <c:v>50607</c:v>
                </c:pt>
                <c:pt idx="256">
                  <c:v>61347</c:v>
                </c:pt>
                <c:pt idx="257">
                  <c:v>63436</c:v>
                </c:pt>
                <c:pt idx="258">
                  <c:v>60876</c:v>
                </c:pt>
                <c:pt idx="259">
                  <c:v>53479</c:v>
                </c:pt>
                <c:pt idx="260">
                  <c:v>63253</c:v>
                </c:pt>
                <c:pt idx="261">
                  <c:v>63095</c:v>
                </c:pt>
                <c:pt idx="262">
                  <c:v>61831</c:v>
                </c:pt>
                <c:pt idx="263">
                  <c:v>59560</c:v>
                </c:pt>
                <c:pt idx="264">
                  <c:v>45277</c:v>
                </c:pt>
                <c:pt idx="265">
                  <c:v>53343</c:v>
                </c:pt>
                <c:pt idx="266">
                  <c:v>55287</c:v>
                </c:pt>
                <c:pt idx="267">
                  <c:v>53418</c:v>
                </c:pt>
                <c:pt idx="268">
                  <c:v>54533</c:v>
                </c:pt>
                <c:pt idx="269">
                  <c:v>54601</c:v>
                </c:pt>
                <c:pt idx="270">
                  <c:v>56839</c:v>
                </c:pt>
                <c:pt idx="271">
                  <c:v>53613</c:v>
                </c:pt>
                <c:pt idx="272">
                  <c:v>57127</c:v>
                </c:pt>
                <c:pt idx="273">
                  <c:v>56305</c:v>
                </c:pt>
                <c:pt idx="274">
                  <c:v>59208</c:v>
                </c:pt>
                <c:pt idx="275">
                  <c:v>60191</c:v>
                </c:pt>
                <c:pt idx="276">
                  <c:v>53043</c:v>
                </c:pt>
                <c:pt idx="277">
                  <c:v>56486</c:v>
                </c:pt>
                <c:pt idx="278">
                  <c:v>56549</c:v>
                </c:pt>
                <c:pt idx="279">
                  <c:v>53494</c:v>
                </c:pt>
                <c:pt idx="280">
                  <c:v>54804</c:v>
                </c:pt>
                <c:pt idx="281">
                  <c:v>58565</c:v>
                </c:pt>
                <c:pt idx="282">
                  <c:v>54032</c:v>
                </c:pt>
                <c:pt idx="283">
                  <c:v>56593</c:v>
                </c:pt>
                <c:pt idx="284">
                  <c:v>53147</c:v>
                </c:pt>
                <c:pt idx="285">
                  <c:v>49232</c:v>
                </c:pt>
                <c:pt idx="286">
                  <c:v>58336</c:v>
                </c:pt>
                <c:pt idx="287">
                  <c:v>54590</c:v>
                </c:pt>
                <c:pt idx="288">
                  <c:v>45157</c:v>
                </c:pt>
                <c:pt idx="289">
                  <c:v>52490</c:v>
                </c:pt>
                <c:pt idx="290">
                  <c:v>56830</c:v>
                </c:pt>
                <c:pt idx="291">
                  <c:v>49266</c:v>
                </c:pt>
                <c:pt idx="292">
                  <c:v>55228</c:v>
                </c:pt>
                <c:pt idx="293">
                  <c:v>56291</c:v>
                </c:pt>
                <c:pt idx="294">
                  <c:v>55431</c:v>
                </c:pt>
                <c:pt idx="295">
                  <c:v>62958</c:v>
                </c:pt>
                <c:pt idx="296">
                  <c:v>64604</c:v>
                </c:pt>
                <c:pt idx="297">
                  <c:v>60762</c:v>
                </c:pt>
                <c:pt idx="298">
                  <c:v>51893</c:v>
                </c:pt>
                <c:pt idx="299">
                  <c:v>45215</c:v>
                </c:pt>
                <c:pt idx="300">
                  <c:v>62800</c:v>
                </c:pt>
                <c:pt idx="301">
                  <c:v>53023</c:v>
                </c:pt>
                <c:pt idx="302">
                  <c:v>60867</c:v>
                </c:pt>
                <c:pt idx="303">
                  <c:v>56603</c:v>
                </c:pt>
                <c:pt idx="304">
                  <c:v>53827</c:v>
                </c:pt>
                <c:pt idx="305">
                  <c:v>52674</c:v>
                </c:pt>
                <c:pt idx="306">
                  <c:v>56990</c:v>
                </c:pt>
                <c:pt idx="307">
                  <c:v>59459</c:v>
                </c:pt>
                <c:pt idx="308">
                  <c:v>57549</c:v>
                </c:pt>
                <c:pt idx="309">
                  <c:v>51178</c:v>
                </c:pt>
                <c:pt idx="310">
                  <c:v>49909</c:v>
                </c:pt>
                <c:pt idx="311">
                  <c:v>53739</c:v>
                </c:pt>
                <c:pt idx="312">
                  <c:v>40262</c:v>
                </c:pt>
                <c:pt idx="313">
                  <c:v>45064</c:v>
                </c:pt>
                <c:pt idx="314">
                  <c:v>36295</c:v>
                </c:pt>
                <c:pt idx="315">
                  <c:v>56852</c:v>
                </c:pt>
                <c:pt idx="316">
                  <c:v>52524</c:v>
                </c:pt>
                <c:pt idx="317">
                  <c:v>50817</c:v>
                </c:pt>
                <c:pt idx="318">
                  <c:v>46602</c:v>
                </c:pt>
                <c:pt idx="319">
                  <c:v>49596</c:v>
                </c:pt>
                <c:pt idx="320">
                  <c:v>50368</c:v>
                </c:pt>
                <c:pt idx="321">
                  <c:v>35842</c:v>
                </c:pt>
                <c:pt idx="322">
                  <c:v>52694</c:v>
                </c:pt>
                <c:pt idx="323">
                  <c:v>55947</c:v>
                </c:pt>
                <c:pt idx="324">
                  <c:v>53301</c:v>
                </c:pt>
                <c:pt idx="325">
                  <c:v>54779</c:v>
                </c:pt>
                <c:pt idx="326">
                  <c:v>39258</c:v>
                </c:pt>
                <c:pt idx="327">
                  <c:v>55311</c:v>
                </c:pt>
                <c:pt idx="328">
                  <c:v>43020</c:v>
                </c:pt>
                <c:pt idx="329">
                  <c:v>56537</c:v>
                </c:pt>
                <c:pt idx="330">
                  <c:v>57905</c:v>
                </c:pt>
                <c:pt idx="331">
                  <c:v>51010</c:v>
                </c:pt>
                <c:pt idx="332">
                  <c:v>47360</c:v>
                </c:pt>
                <c:pt idx="333">
                  <c:v>56020</c:v>
                </c:pt>
                <c:pt idx="334">
                  <c:v>53306</c:v>
                </c:pt>
                <c:pt idx="335">
                  <c:v>61453</c:v>
                </c:pt>
                <c:pt idx="336">
                  <c:v>49775</c:v>
                </c:pt>
                <c:pt idx="337">
                  <c:v>54692</c:v>
                </c:pt>
                <c:pt idx="338">
                  <c:v>58550</c:v>
                </c:pt>
                <c:pt idx="339">
                  <c:v>61292</c:v>
                </c:pt>
                <c:pt idx="340">
                  <c:v>56213</c:v>
                </c:pt>
                <c:pt idx="341">
                  <c:v>59833</c:v>
                </c:pt>
                <c:pt idx="342">
                  <c:v>60409</c:v>
                </c:pt>
                <c:pt idx="343">
                  <c:v>56702</c:v>
                </c:pt>
                <c:pt idx="344">
                  <c:v>60464</c:v>
                </c:pt>
                <c:pt idx="345">
                  <c:v>59116</c:v>
                </c:pt>
                <c:pt idx="346">
                  <c:v>61119</c:v>
                </c:pt>
                <c:pt idx="347">
                  <c:v>63521</c:v>
                </c:pt>
                <c:pt idx="348">
                  <c:v>65315</c:v>
                </c:pt>
                <c:pt idx="349">
                  <c:v>63891</c:v>
                </c:pt>
                <c:pt idx="350">
                  <c:v>63386</c:v>
                </c:pt>
                <c:pt idx="351">
                  <c:v>64773</c:v>
                </c:pt>
                <c:pt idx="352">
                  <c:v>60252</c:v>
                </c:pt>
                <c:pt idx="353">
                  <c:v>58155</c:v>
                </c:pt>
                <c:pt idx="354">
                  <c:v>59981</c:v>
                </c:pt>
                <c:pt idx="355">
                  <c:v>58904</c:v>
                </c:pt>
                <c:pt idx="356">
                  <c:v>56746</c:v>
                </c:pt>
                <c:pt idx="357">
                  <c:v>56234</c:v>
                </c:pt>
                <c:pt idx="358">
                  <c:v>61030</c:v>
                </c:pt>
                <c:pt idx="359">
                  <c:v>60761</c:v>
                </c:pt>
                <c:pt idx="360">
                  <c:v>58723</c:v>
                </c:pt>
                <c:pt idx="361">
                  <c:v>59615</c:v>
                </c:pt>
                <c:pt idx="362">
                  <c:v>57973</c:v>
                </c:pt>
                <c:pt idx="363">
                  <c:v>59825</c:v>
                </c:pt>
                <c:pt idx="364">
                  <c:v>56077</c:v>
                </c:pt>
                <c:pt idx="365">
                  <c:v>58705</c:v>
                </c:pt>
                <c:pt idx="366">
                  <c:v>58496</c:v>
                </c:pt>
                <c:pt idx="367">
                  <c:v>55849</c:v>
                </c:pt>
                <c:pt idx="368">
                  <c:v>53541</c:v>
                </c:pt>
                <c:pt idx="369">
                  <c:v>57243</c:v>
                </c:pt>
                <c:pt idx="370">
                  <c:v>52248</c:v>
                </c:pt>
                <c:pt idx="371">
                  <c:v>52969</c:v>
                </c:pt>
                <c:pt idx="372">
                  <c:v>56671</c:v>
                </c:pt>
                <c:pt idx="373">
                  <c:v>57360</c:v>
                </c:pt>
                <c:pt idx="374">
                  <c:v>51668</c:v>
                </c:pt>
                <c:pt idx="375">
                  <c:v>55974</c:v>
                </c:pt>
                <c:pt idx="376">
                  <c:v>48237</c:v>
                </c:pt>
                <c:pt idx="377">
                  <c:v>55037</c:v>
                </c:pt>
                <c:pt idx="378">
                  <c:v>51424</c:v>
                </c:pt>
                <c:pt idx="379">
                  <c:v>57718</c:v>
                </c:pt>
                <c:pt idx="380">
                  <c:v>53559</c:v>
                </c:pt>
                <c:pt idx="381">
                  <c:v>58119</c:v>
                </c:pt>
                <c:pt idx="382">
                  <c:v>52009</c:v>
                </c:pt>
                <c:pt idx="383">
                  <c:v>58047</c:v>
                </c:pt>
                <c:pt idx="384">
                  <c:v>54418</c:v>
                </c:pt>
                <c:pt idx="385">
                  <c:v>54158</c:v>
                </c:pt>
                <c:pt idx="386">
                  <c:v>58192</c:v>
                </c:pt>
                <c:pt idx="387">
                  <c:v>55642</c:v>
                </c:pt>
                <c:pt idx="388">
                  <c:v>50344</c:v>
                </c:pt>
                <c:pt idx="389">
                  <c:v>55453</c:v>
                </c:pt>
                <c:pt idx="390">
                  <c:v>59457</c:v>
                </c:pt>
                <c:pt idx="391">
                  <c:v>50530</c:v>
                </c:pt>
                <c:pt idx="392">
                  <c:v>54901</c:v>
                </c:pt>
                <c:pt idx="393">
                  <c:v>58014</c:v>
                </c:pt>
                <c:pt idx="394">
                  <c:v>54066</c:v>
                </c:pt>
                <c:pt idx="395">
                  <c:v>54879</c:v>
                </c:pt>
                <c:pt idx="396">
                  <c:v>59574</c:v>
                </c:pt>
                <c:pt idx="397">
                  <c:v>60386</c:v>
                </c:pt>
                <c:pt idx="398">
                  <c:v>54313</c:v>
                </c:pt>
                <c:pt idx="399">
                  <c:v>62527</c:v>
                </c:pt>
                <c:pt idx="400">
                  <c:v>60817</c:v>
                </c:pt>
                <c:pt idx="401">
                  <c:v>60800</c:v>
                </c:pt>
                <c:pt idx="402">
                  <c:v>52920</c:v>
                </c:pt>
                <c:pt idx="403">
                  <c:v>56566</c:v>
                </c:pt>
                <c:pt idx="404">
                  <c:v>56414</c:v>
                </c:pt>
                <c:pt idx="405">
                  <c:v>58993</c:v>
                </c:pt>
                <c:pt idx="406">
                  <c:v>54291</c:v>
                </c:pt>
                <c:pt idx="407">
                  <c:v>63905</c:v>
                </c:pt>
                <c:pt idx="408">
                  <c:v>52730</c:v>
                </c:pt>
                <c:pt idx="409">
                  <c:v>59172</c:v>
                </c:pt>
                <c:pt idx="410">
                  <c:v>59919</c:v>
                </c:pt>
                <c:pt idx="411">
                  <c:v>58372</c:v>
                </c:pt>
                <c:pt idx="412">
                  <c:v>54837</c:v>
                </c:pt>
                <c:pt idx="413">
                  <c:v>58267</c:v>
                </c:pt>
                <c:pt idx="414">
                  <c:v>61522</c:v>
                </c:pt>
                <c:pt idx="415">
                  <c:v>59586</c:v>
                </c:pt>
                <c:pt idx="416">
                  <c:v>56221</c:v>
                </c:pt>
                <c:pt idx="417">
                  <c:v>62343</c:v>
                </c:pt>
                <c:pt idx="418">
                  <c:v>58570</c:v>
                </c:pt>
                <c:pt idx="419">
                  <c:v>49309</c:v>
                </c:pt>
                <c:pt idx="420">
                  <c:v>59686</c:v>
                </c:pt>
                <c:pt idx="421">
                  <c:v>56491</c:v>
                </c:pt>
                <c:pt idx="422">
                  <c:v>56516</c:v>
                </c:pt>
                <c:pt idx="423">
                  <c:v>50969</c:v>
                </c:pt>
                <c:pt idx="424">
                  <c:v>43637</c:v>
                </c:pt>
                <c:pt idx="425">
                  <c:v>53821</c:v>
                </c:pt>
                <c:pt idx="426">
                  <c:v>56697</c:v>
                </c:pt>
                <c:pt idx="427">
                  <c:v>52888</c:v>
                </c:pt>
                <c:pt idx="428">
                  <c:v>61000</c:v>
                </c:pt>
                <c:pt idx="429">
                  <c:v>59499</c:v>
                </c:pt>
                <c:pt idx="430">
                  <c:v>57204</c:v>
                </c:pt>
                <c:pt idx="431">
                  <c:v>54126</c:v>
                </c:pt>
                <c:pt idx="432">
                  <c:v>52571</c:v>
                </c:pt>
                <c:pt idx="433">
                  <c:v>58600</c:v>
                </c:pt>
                <c:pt idx="434">
                  <c:v>54793</c:v>
                </c:pt>
                <c:pt idx="435">
                  <c:v>56106</c:v>
                </c:pt>
                <c:pt idx="436">
                  <c:v>55146</c:v>
                </c:pt>
                <c:pt idx="437">
                  <c:v>56915</c:v>
                </c:pt>
                <c:pt idx="438">
                  <c:v>58335</c:v>
                </c:pt>
                <c:pt idx="439">
                  <c:v>34740</c:v>
                </c:pt>
                <c:pt idx="440">
                  <c:v>59441</c:v>
                </c:pt>
                <c:pt idx="441">
                  <c:v>56640</c:v>
                </c:pt>
                <c:pt idx="442">
                  <c:v>49326</c:v>
                </c:pt>
                <c:pt idx="443">
                  <c:v>58918</c:v>
                </c:pt>
                <c:pt idx="444">
                  <c:v>43229</c:v>
                </c:pt>
                <c:pt idx="445">
                  <c:v>54623</c:v>
                </c:pt>
                <c:pt idx="446">
                  <c:v>58259</c:v>
                </c:pt>
                <c:pt idx="447">
                  <c:v>46638</c:v>
                </c:pt>
                <c:pt idx="448">
                  <c:v>54742</c:v>
                </c:pt>
                <c:pt idx="449">
                  <c:v>52420</c:v>
                </c:pt>
                <c:pt idx="450">
                  <c:v>52264</c:v>
                </c:pt>
                <c:pt idx="451">
                  <c:v>51677</c:v>
                </c:pt>
                <c:pt idx="452">
                  <c:v>57534</c:v>
                </c:pt>
                <c:pt idx="453">
                  <c:v>50419</c:v>
                </c:pt>
                <c:pt idx="454">
                  <c:v>56345</c:v>
                </c:pt>
                <c:pt idx="455">
                  <c:v>42483</c:v>
                </c:pt>
                <c:pt idx="456">
                  <c:v>43077</c:v>
                </c:pt>
                <c:pt idx="457">
                  <c:v>48737</c:v>
                </c:pt>
                <c:pt idx="458">
                  <c:v>47627</c:v>
                </c:pt>
                <c:pt idx="459">
                  <c:v>54311</c:v>
                </c:pt>
                <c:pt idx="460">
                  <c:v>43106</c:v>
                </c:pt>
                <c:pt idx="461">
                  <c:v>48225</c:v>
                </c:pt>
                <c:pt idx="462">
                  <c:v>44890</c:v>
                </c:pt>
                <c:pt idx="463">
                  <c:v>40655</c:v>
                </c:pt>
                <c:pt idx="464">
                  <c:v>49490</c:v>
                </c:pt>
                <c:pt idx="465">
                  <c:v>35042</c:v>
                </c:pt>
                <c:pt idx="466">
                  <c:v>50873</c:v>
                </c:pt>
                <c:pt idx="467">
                  <c:v>49580</c:v>
                </c:pt>
                <c:pt idx="468">
                  <c:v>37213</c:v>
                </c:pt>
                <c:pt idx="469">
                  <c:v>52836</c:v>
                </c:pt>
                <c:pt idx="470">
                  <c:v>53102</c:v>
                </c:pt>
                <c:pt idx="471">
                  <c:v>53417</c:v>
                </c:pt>
                <c:pt idx="472">
                  <c:v>43296</c:v>
                </c:pt>
                <c:pt idx="473">
                  <c:v>48260</c:v>
                </c:pt>
                <c:pt idx="474">
                  <c:v>53186</c:v>
                </c:pt>
                <c:pt idx="475">
                  <c:v>46870</c:v>
                </c:pt>
                <c:pt idx="476">
                  <c:v>53594</c:v>
                </c:pt>
                <c:pt idx="477">
                  <c:v>57004</c:v>
                </c:pt>
                <c:pt idx="478">
                  <c:v>55700</c:v>
                </c:pt>
                <c:pt idx="479">
                  <c:v>51172</c:v>
                </c:pt>
                <c:pt idx="480">
                  <c:v>57414</c:v>
                </c:pt>
                <c:pt idx="481">
                  <c:v>57732</c:v>
                </c:pt>
                <c:pt idx="482">
                  <c:v>51124</c:v>
                </c:pt>
                <c:pt idx="483">
                  <c:v>55099</c:v>
                </c:pt>
                <c:pt idx="484">
                  <c:v>58628</c:v>
                </c:pt>
                <c:pt idx="485">
                  <c:v>54138</c:v>
                </c:pt>
                <c:pt idx="486">
                  <c:v>54736</c:v>
                </c:pt>
                <c:pt idx="487">
                  <c:v>56818</c:v>
                </c:pt>
                <c:pt idx="488">
                  <c:v>43345</c:v>
                </c:pt>
                <c:pt idx="489">
                  <c:v>46503</c:v>
                </c:pt>
                <c:pt idx="490">
                  <c:v>42390</c:v>
                </c:pt>
                <c:pt idx="491">
                  <c:v>55535</c:v>
                </c:pt>
                <c:pt idx="492">
                  <c:v>41962</c:v>
                </c:pt>
                <c:pt idx="493">
                  <c:v>50299</c:v>
                </c:pt>
                <c:pt idx="494">
                  <c:v>51211</c:v>
                </c:pt>
                <c:pt idx="495">
                  <c:v>45947</c:v>
                </c:pt>
                <c:pt idx="496">
                  <c:v>51934</c:v>
                </c:pt>
                <c:pt idx="497">
                  <c:v>47602</c:v>
                </c:pt>
                <c:pt idx="498">
                  <c:v>34800</c:v>
                </c:pt>
                <c:pt idx="499">
                  <c:v>51530</c:v>
                </c:pt>
                <c:pt idx="500">
                  <c:v>49966</c:v>
                </c:pt>
                <c:pt idx="501">
                  <c:v>49481</c:v>
                </c:pt>
                <c:pt idx="502">
                  <c:v>56092</c:v>
                </c:pt>
                <c:pt idx="503">
                  <c:v>50079</c:v>
                </c:pt>
                <c:pt idx="504">
                  <c:v>49276</c:v>
                </c:pt>
                <c:pt idx="505">
                  <c:v>59561</c:v>
                </c:pt>
                <c:pt idx="506">
                  <c:v>48431</c:v>
                </c:pt>
                <c:pt idx="507">
                  <c:v>39111</c:v>
                </c:pt>
                <c:pt idx="508">
                  <c:v>46551</c:v>
                </c:pt>
                <c:pt idx="509">
                  <c:v>58498</c:v>
                </c:pt>
                <c:pt idx="510">
                  <c:v>45407</c:v>
                </c:pt>
                <c:pt idx="511">
                  <c:v>35764</c:v>
                </c:pt>
                <c:pt idx="512">
                  <c:v>51492</c:v>
                </c:pt>
                <c:pt idx="513">
                  <c:v>46789</c:v>
                </c:pt>
                <c:pt idx="514">
                  <c:v>46125</c:v>
                </c:pt>
                <c:pt idx="515">
                  <c:v>54012</c:v>
                </c:pt>
                <c:pt idx="516">
                  <c:v>52637</c:v>
                </c:pt>
                <c:pt idx="517">
                  <c:v>45081</c:v>
                </c:pt>
                <c:pt idx="518">
                  <c:v>55405</c:v>
                </c:pt>
                <c:pt idx="519">
                  <c:v>58444</c:v>
                </c:pt>
                <c:pt idx="520">
                  <c:v>61542</c:v>
                </c:pt>
                <c:pt idx="521">
                  <c:v>52744</c:v>
                </c:pt>
                <c:pt idx="522">
                  <c:v>45755</c:v>
                </c:pt>
                <c:pt idx="523">
                  <c:v>54272</c:v>
                </c:pt>
                <c:pt idx="524">
                  <c:v>53700</c:v>
                </c:pt>
                <c:pt idx="525">
                  <c:v>58598</c:v>
                </c:pt>
                <c:pt idx="526">
                  <c:v>51235</c:v>
                </c:pt>
                <c:pt idx="527">
                  <c:v>54810</c:v>
                </c:pt>
                <c:pt idx="528">
                  <c:v>56494</c:v>
                </c:pt>
                <c:pt idx="529">
                  <c:v>51685</c:v>
                </c:pt>
                <c:pt idx="530">
                  <c:v>56093</c:v>
                </c:pt>
                <c:pt idx="531">
                  <c:v>53471</c:v>
                </c:pt>
                <c:pt idx="532">
                  <c:v>55805</c:v>
                </c:pt>
                <c:pt idx="533">
                  <c:v>54097</c:v>
                </c:pt>
                <c:pt idx="534">
                  <c:v>55124</c:v>
                </c:pt>
                <c:pt idx="535">
                  <c:v>55514</c:v>
                </c:pt>
                <c:pt idx="536">
                  <c:v>53545</c:v>
                </c:pt>
                <c:pt idx="537">
                  <c:v>57766</c:v>
                </c:pt>
                <c:pt idx="538">
                  <c:v>56480</c:v>
                </c:pt>
                <c:pt idx="539">
                  <c:v>54124</c:v>
                </c:pt>
                <c:pt idx="540">
                  <c:v>46038</c:v>
                </c:pt>
                <c:pt idx="541">
                  <c:v>40286</c:v>
                </c:pt>
                <c:pt idx="542">
                  <c:v>48083</c:v>
                </c:pt>
                <c:pt idx="543">
                  <c:v>55611</c:v>
                </c:pt>
                <c:pt idx="544">
                  <c:v>49052</c:v>
                </c:pt>
                <c:pt idx="545">
                  <c:v>49145</c:v>
                </c:pt>
                <c:pt idx="546">
                  <c:v>45821</c:v>
                </c:pt>
                <c:pt idx="547">
                  <c:v>54885</c:v>
                </c:pt>
                <c:pt idx="548">
                  <c:v>42421</c:v>
                </c:pt>
                <c:pt idx="549">
                  <c:v>55376</c:v>
                </c:pt>
                <c:pt idx="550">
                  <c:v>53934</c:v>
                </c:pt>
                <c:pt idx="551">
                  <c:v>49450</c:v>
                </c:pt>
                <c:pt idx="552">
                  <c:v>43915</c:v>
                </c:pt>
                <c:pt idx="553">
                  <c:v>51671</c:v>
                </c:pt>
                <c:pt idx="554">
                  <c:v>42288</c:v>
                </c:pt>
                <c:pt idx="555">
                  <c:v>48600</c:v>
                </c:pt>
                <c:pt idx="556">
                  <c:v>43106</c:v>
                </c:pt>
                <c:pt idx="557">
                  <c:v>43738</c:v>
                </c:pt>
                <c:pt idx="558">
                  <c:v>52799</c:v>
                </c:pt>
                <c:pt idx="559">
                  <c:v>56976</c:v>
                </c:pt>
                <c:pt idx="560">
                  <c:v>46782</c:v>
                </c:pt>
                <c:pt idx="561">
                  <c:v>48261</c:v>
                </c:pt>
                <c:pt idx="562">
                  <c:v>38313</c:v>
                </c:pt>
                <c:pt idx="563">
                  <c:v>43679</c:v>
                </c:pt>
                <c:pt idx="564">
                  <c:v>47361</c:v>
                </c:pt>
                <c:pt idx="565">
                  <c:v>57841</c:v>
                </c:pt>
                <c:pt idx="566">
                  <c:v>47452</c:v>
                </c:pt>
                <c:pt idx="567">
                  <c:v>55772</c:v>
                </c:pt>
                <c:pt idx="568">
                  <c:v>37351</c:v>
                </c:pt>
                <c:pt idx="569">
                  <c:v>52591</c:v>
                </c:pt>
                <c:pt idx="570">
                  <c:v>52535</c:v>
                </c:pt>
                <c:pt idx="571">
                  <c:v>59214</c:v>
                </c:pt>
                <c:pt idx="572">
                  <c:v>49695</c:v>
                </c:pt>
                <c:pt idx="573">
                  <c:v>57526</c:v>
                </c:pt>
                <c:pt idx="574">
                  <c:v>56534</c:v>
                </c:pt>
                <c:pt idx="575">
                  <c:v>53790</c:v>
                </c:pt>
                <c:pt idx="576">
                  <c:v>54172</c:v>
                </c:pt>
                <c:pt idx="577">
                  <c:v>46381</c:v>
                </c:pt>
                <c:pt idx="578">
                  <c:v>55852</c:v>
                </c:pt>
                <c:pt idx="579">
                  <c:v>56131</c:v>
                </c:pt>
                <c:pt idx="580">
                  <c:v>54977</c:v>
                </c:pt>
                <c:pt idx="581">
                  <c:v>58425</c:v>
                </c:pt>
                <c:pt idx="582">
                  <c:v>58243</c:v>
                </c:pt>
                <c:pt idx="583">
                  <c:v>38966</c:v>
                </c:pt>
                <c:pt idx="584">
                  <c:v>55385</c:v>
                </c:pt>
                <c:pt idx="585">
                  <c:v>57637</c:v>
                </c:pt>
                <c:pt idx="586">
                  <c:v>54681</c:v>
                </c:pt>
                <c:pt idx="587">
                  <c:v>55862</c:v>
                </c:pt>
                <c:pt idx="588">
                  <c:v>52722</c:v>
                </c:pt>
                <c:pt idx="589">
                  <c:v>59329</c:v>
                </c:pt>
                <c:pt idx="590">
                  <c:v>49996</c:v>
                </c:pt>
                <c:pt idx="591">
                  <c:v>55004</c:v>
                </c:pt>
                <c:pt idx="592">
                  <c:v>37398</c:v>
                </c:pt>
                <c:pt idx="593">
                  <c:v>56683</c:v>
                </c:pt>
                <c:pt idx="594">
                  <c:v>48743</c:v>
                </c:pt>
                <c:pt idx="595">
                  <c:v>54831</c:v>
                </c:pt>
                <c:pt idx="596">
                  <c:v>42226</c:v>
                </c:pt>
                <c:pt idx="597">
                  <c:v>49385</c:v>
                </c:pt>
                <c:pt idx="598">
                  <c:v>54009</c:v>
                </c:pt>
                <c:pt idx="599">
                  <c:v>57737</c:v>
                </c:pt>
                <c:pt idx="600">
                  <c:v>13158</c:v>
                </c:pt>
                <c:pt idx="601">
                  <c:v>58211</c:v>
                </c:pt>
                <c:pt idx="602">
                  <c:v>51565</c:v>
                </c:pt>
                <c:pt idx="603">
                  <c:v>55423</c:v>
                </c:pt>
                <c:pt idx="604">
                  <c:v>59453</c:v>
                </c:pt>
                <c:pt idx="605">
                  <c:v>55622</c:v>
                </c:pt>
                <c:pt idx="606">
                  <c:v>44314</c:v>
                </c:pt>
                <c:pt idx="607">
                  <c:v>59422</c:v>
                </c:pt>
                <c:pt idx="608">
                  <c:v>55369</c:v>
                </c:pt>
                <c:pt idx="609">
                  <c:v>48936</c:v>
                </c:pt>
                <c:pt idx="610">
                  <c:v>52161</c:v>
                </c:pt>
                <c:pt idx="611">
                  <c:v>58043</c:v>
                </c:pt>
                <c:pt idx="612">
                  <c:v>58168</c:v>
                </c:pt>
                <c:pt idx="613">
                  <c:v>58774</c:v>
                </c:pt>
                <c:pt idx="614">
                  <c:v>49557</c:v>
                </c:pt>
                <c:pt idx="615">
                  <c:v>58590</c:v>
                </c:pt>
                <c:pt idx="616">
                  <c:v>42227</c:v>
                </c:pt>
                <c:pt idx="617">
                  <c:v>56500</c:v>
                </c:pt>
                <c:pt idx="618">
                  <c:v>42263</c:v>
                </c:pt>
                <c:pt idx="619">
                  <c:v>58615</c:v>
                </c:pt>
                <c:pt idx="620">
                  <c:v>55695</c:v>
                </c:pt>
                <c:pt idx="621">
                  <c:v>55968</c:v>
                </c:pt>
                <c:pt idx="622">
                  <c:v>52460</c:v>
                </c:pt>
                <c:pt idx="623">
                  <c:v>54683</c:v>
                </c:pt>
                <c:pt idx="624">
                  <c:v>49310</c:v>
                </c:pt>
                <c:pt idx="625">
                  <c:v>52762</c:v>
                </c:pt>
              </c:numCache>
            </c:numRef>
          </c:val>
        </c:ser>
        <c:ser>
          <c:idx val="5"/>
          <c:order val="5"/>
          <c:tx>
            <c:strRef>
              <c:f>[1]scr1mdtest!$H$1</c:f>
              <c:strCache>
                <c:ptCount val="1"/>
                <c:pt idx="0">
                  <c:v>File Remove</c:v>
                </c:pt>
              </c:strCache>
            </c:strRef>
          </c:tx>
          <c:cat>
            <c:strRef>
              <c:f>[1]scr1mdtest!$B$2:$B$627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[1]scr1mdtest!$H$2:$H$627</c:f>
              <c:numCache>
                <c:formatCode>General</c:formatCode>
                <c:ptCount val="626"/>
                <c:pt idx="0">
                  <c:v>12490</c:v>
                </c:pt>
                <c:pt idx="1">
                  <c:v>2513</c:v>
                </c:pt>
                <c:pt idx="2">
                  <c:v>1978</c:v>
                </c:pt>
                <c:pt idx="3">
                  <c:v>2031</c:v>
                </c:pt>
                <c:pt idx="4">
                  <c:v>3630</c:v>
                </c:pt>
                <c:pt idx="5">
                  <c:v>1298</c:v>
                </c:pt>
                <c:pt idx="6">
                  <c:v>1798</c:v>
                </c:pt>
                <c:pt idx="7">
                  <c:v>2046</c:v>
                </c:pt>
                <c:pt idx="8">
                  <c:v>1298</c:v>
                </c:pt>
                <c:pt idx="9">
                  <c:v>2078</c:v>
                </c:pt>
                <c:pt idx="10">
                  <c:v>2513</c:v>
                </c:pt>
                <c:pt idx="11">
                  <c:v>5109</c:v>
                </c:pt>
                <c:pt idx="12">
                  <c:v>2686</c:v>
                </c:pt>
                <c:pt idx="13">
                  <c:v>2839</c:v>
                </c:pt>
                <c:pt idx="14">
                  <c:v>1706</c:v>
                </c:pt>
                <c:pt idx="15">
                  <c:v>1474</c:v>
                </c:pt>
                <c:pt idx="16">
                  <c:v>2632</c:v>
                </c:pt>
                <c:pt idx="17">
                  <c:v>2401</c:v>
                </c:pt>
                <c:pt idx="18">
                  <c:v>2674</c:v>
                </c:pt>
                <c:pt idx="19">
                  <c:v>1986</c:v>
                </c:pt>
                <c:pt idx="20">
                  <c:v>3611</c:v>
                </c:pt>
                <c:pt idx="21">
                  <c:v>3001</c:v>
                </c:pt>
                <c:pt idx="22">
                  <c:v>3155</c:v>
                </c:pt>
                <c:pt idx="23">
                  <c:v>2478</c:v>
                </c:pt>
                <c:pt idx="24">
                  <c:v>5720</c:v>
                </c:pt>
                <c:pt idx="25">
                  <c:v>3308</c:v>
                </c:pt>
                <c:pt idx="26">
                  <c:v>2630</c:v>
                </c:pt>
                <c:pt idx="27">
                  <c:v>3645</c:v>
                </c:pt>
                <c:pt idx="28">
                  <c:v>2037</c:v>
                </c:pt>
                <c:pt idx="29">
                  <c:v>2836</c:v>
                </c:pt>
                <c:pt idx="30">
                  <c:v>15064</c:v>
                </c:pt>
                <c:pt idx="31">
                  <c:v>15967</c:v>
                </c:pt>
                <c:pt idx="32">
                  <c:v>11100</c:v>
                </c:pt>
                <c:pt idx="33">
                  <c:v>12234</c:v>
                </c:pt>
                <c:pt idx="34">
                  <c:v>11589</c:v>
                </c:pt>
                <c:pt idx="35">
                  <c:v>16275</c:v>
                </c:pt>
                <c:pt idx="36">
                  <c:v>14923</c:v>
                </c:pt>
                <c:pt idx="37">
                  <c:v>16566</c:v>
                </c:pt>
                <c:pt idx="38">
                  <c:v>15923</c:v>
                </c:pt>
                <c:pt idx="39">
                  <c:v>14230</c:v>
                </c:pt>
                <c:pt idx="40">
                  <c:v>15495</c:v>
                </c:pt>
                <c:pt idx="41">
                  <c:v>11109</c:v>
                </c:pt>
                <c:pt idx="42">
                  <c:v>13465</c:v>
                </c:pt>
                <c:pt idx="43">
                  <c:v>15852</c:v>
                </c:pt>
                <c:pt idx="44">
                  <c:v>16232</c:v>
                </c:pt>
                <c:pt idx="45">
                  <c:v>14068</c:v>
                </c:pt>
                <c:pt idx="46">
                  <c:v>13828</c:v>
                </c:pt>
                <c:pt idx="47">
                  <c:v>15287</c:v>
                </c:pt>
                <c:pt idx="48">
                  <c:v>16124</c:v>
                </c:pt>
                <c:pt idx="49">
                  <c:v>17957</c:v>
                </c:pt>
                <c:pt idx="50">
                  <c:v>15389</c:v>
                </c:pt>
                <c:pt idx="51">
                  <c:v>17026</c:v>
                </c:pt>
                <c:pt idx="52">
                  <c:v>15439</c:v>
                </c:pt>
                <c:pt idx="53">
                  <c:v>13127</c:v>
                </c:pt>
                <c:pt idx="54">
                  <c:v>14606</c:v>
                </c:pt>
                <c:pt idx="55">
                  <c:v>11287</c:v>
                </c:pt>
                <c:pt idx="56">
                  <c:v>14031</c:v>
                </c:pt>
                <c:pt idx="57">
                  <c:v>16308</c:v>
                </c:pt>
                <c:pt idx="58">
                  <c:v>15790</c:v>
                </c:pt>
                <c:pt idx="59">
                  <c:v>17694</c:v>
                </c:pt>
                <c:pt idx="60">
                  <c:v>17511</c:v>
                </c:pt>
                <c:pt idx="61">
                  <c:v>18146</c:v>
                </c:pt>
                <c:pt idx="62">
                  <c:v>13503</c:v>
                </c:pt>
                <c:pt idx="63">
                  <c:v>13888</c:v>
                </c:pt>
                <c:pt idx="64">
                  <c:v>12623</c:v>
                </c:pt>
                <c:pt idx="65">
                  <c:v>12763</c:v>
                </c:pt>
                <c:pt idx="66">
                  <c:v>16769</c:v>
                </c:pt>
                <c:pt idx="67">
                  <c:v>17247</c:v>
                </c:pt>
                <c:pt idx="68">
                  <c:v>17695</c:v>
                </c:pt>
                <c:pt idx="69">
                  <c:v>14527</c:v>
                </c:pt>
                <c:pt idx="70">
                  <c:v>17004</c:v>
                </c:pt>
                <c:pt idx="71">
                  <c:v>14156</c:v>
                </c:pt>
                <c:pt idx="72">
                  <c:v>16166</c:v>
                </c:pt>
                <c:pt idx="73">
                  <c:v>13350</c:v>
                </c:pt>
                <c:pt idx="74">
                  <c:v>16090</c:v>
                </c:pt>
                <c:pt idx="75">
                  <c:v>15292</c:v>
                </c:pt>
                <c:pt idx="76">
                  <c:v>15705</c:v>
                </c:pt>
                <c:pt idx="77">
                  <c:v>18338</c:v>
                </c:pt>
                <c:pt idx="78">
                  <c:v>15647</c:v>
                </c:pt>
                <c:pt idx="79">
                  <c:v>17632</c:v>
                </c:pt>
                <c:pt idx="80">
                  <c:v>16825</c:v>
                </c:pt>
                <c:pt idx="81">
                  <c:v>13872</c:v>
                </c:pt>
                <c:pt idx="82">
                  <c:v>16341</c:v>
                </c:pt>
                <c:pt idx="83">
                  <c:v>15321</c:v>
                </c:pt>
                <c:pt idx="84">
                  <c:v>18350</c:v>
                </c:pt>
                <c:pt idx="85">
                  <c:v>17610</c:v>
                </c:pt>
                <c:pt idx="86">
                  <c:v>17507</c:v>
                </c:pt>
                <c:pt idx="87">
                  <c:v>17130</c:v>
                </c:pt>
                <c:pt idx="88">
                  <c:v>14219</c:v>
                </c:pt>
                <c:pt idx="89">
                  <c:v>16133</c:v>
                </c:pt>
                <c:pt idx="90">
                  <c:v>13287</c:v>
                </c:pt>
                <c:pt idx="91">
                  <c:v>11000</c:v>
                </c:pt>
                <c:pt idx="92">
                  <c:v>13239</c:v>
                </c:pt>
                <c:pt idx="93">
                  <c:v>12939</c:v>
                </c:pt>
                <c:pt idx="94">
                  <c:v>12374</c:v>
                </c:pt>
                <c:pt idx="95">
                  <c:v>13886</c:v>
                </c:pt>
                <c:pt idx="96">
                  <c:v>12785</c:v>
                </c:pt>
                <c:pt idx="97">
                  <c:v>12869</c:v>
                </c:pt>
                <c:pt idx="98">
                  <c:v>15273</c:v>
                </c:pt>
                <c:pt idx="99">
                  <c:v>15469</c:v>
                </c:pt>
                <c:pt idx="100">
                  <c:v>11603</c:v>
                </c:pt>
                <c:pt idx="101">
                  <c:v>16017</c:v>
                </c:pt>
                <c:pt idx="102">
                  <c:v>16630</c:v>
                </c:pt>
                <c:pt idx="103">
                  <c:v>14440</c:v>
                </c:pt>
                <c:pt idx="104">
                  <c:v>14408</c:v>
                </c:pt>
                <c:pt idx="105">
                  <c:v>11243</c:v>
                </c:pt>
                <c:pt idx="106">
                  <c:v>16023</c:v>
                </c:pt>
                <c:pt idx="107">
                  <c:v>13942</c:v>
                </c:pt>
                <c:pt idx="108">
                  <c:v>16544</c:v>
                </c:pt>
                <c:pt idx="109">
                  <c:v>13051</c:v>
                </c:pt>
                <c:pt idx="110">
                  <c:v>14140</c:v>
                </c:pt>
                <c:pt idx="111">
                  <c:v>14264</c:v>
                </c:pt>
                <c:pt idx="112">
                  <c:v>12538</c:v>
                </c:pt>
                <c:pt idx="113">
                  <c:v>13558</c:v>
                </c:pt>
                <c:pt idx="114">
                  <c:v>13785</c:v>
                </c:pt>
                <c:pt idx="115">
                  <c:v>14329</c:v>
                </c:pt>
                <c:pt idx="116">
                  <c:v>11627</c:v>
                </c:pt>
                <c:pt idx="117">
                  <c:v>14418</c:v>
                </c:pt>
                <c:pt idx="118">
                  <c:v>15976</c:v>
                </c:pt>
                <c:pt idx="119">
                  <c:v>13518</c:v>
                </c:pt>
                <c:pt idx="120">
                  <c:v>15186</c:v>
                </c:pt>
                <c:pt idx="121">
                  <c:v>13294</c:v>
                </c:pt>
                <c:pt idx="122">
                  <c:v>13825</c:v>
                </c:pt>
                <c:pt idx="123">
                  <c:v>14135</c:v>
                </c:pt>
                <c:pt idx="124">
                  <c:v>11908</c:v>
                </c:pt>
                <c:pt idx="125">
                  <c:v>14300</c:v>
                </c:pt>
                <c:pt idx="126">
                  <c:v>14319</c:v>
                </c:pt>
                <c:pt idx="127">
                  <c:v>14517</c:v>
                </c:pt>
                <c:pt idx="128">
                  <c:v>13499</c:v>
                </c:pt>
                <c:pt idx="129">
                  <c:v>14365</c:v>
                </c:pt>
                <c:pt idx="130">
                  <c:v>14461</c:v>
                </c:pt>
                <c:pt idx="131">
                  <c:v>14578</c:v>
                </c:pt>
                <c:pt idx="132">
                  <c:v>14365</c:v>
                </c:pt>
                <c:pt idx="133">
                  <c:v>13273</c:v>
                </c:pt>
                <c:pt idx="134">
                  <c:v>15947</c:v>
                </c:pt>
                <c:pt idx="135">
                  <c:v>13892</c:v>
                </c:pt>
                <c:pt idx="136">
                  <c:v>16352</c:v>
                </c:pt>
                <c:pt idx="137">
                  <c:v>14106</c:v>
                </c:pt>
                <c:pt idx="138">
                  <c:v>16917</c:v>
                </c:pt>
                <c:pt idx="139">
                  <c:v>14740</c:v>
                </c:pt>
                <c:pt idx="140">
                  <c:v>16925</c:v>
                </c:pt>
                <c:pt idx="141">
                  <c:v>14562</c:v>
                </c:pt>
                <c:pt idx="142">
                  <c:v>15738</c:v>
                </c:pt>
                <c:pt idx="143">
                  <c:v>13684</c:v>
                </c:pt>
                <c:pt idx="144">
                  <c:v>15860</c:v>
                </c:pt>
                <c:pt idx="145">
                  <c:v>16011</c:v>
                </c:pt>
                <c:pt idx="146">
                  <c:v>16759</c:v>
                </c:pt>
                <c:pt idx="147">
                  <c:v>13590</c:v>
                </c:pt>
                <c:pt idx="148">
                  <c:v>16349</c:v>
                </c:pt>
                <c:pt idx="149">
                  <c:v>14484</c:v>
                </c:pt>
                <c:pt idx="150">
                  <c:v>16598</c:v>
                </c:pt>
                <c:pt idx="151">
                  <c:v>16232</c:v>
                </c:pt>
                <c:pt idx="152">
                  <c:v>16737</c:v>
                </c:pt>
                <c:pt idx="153">
                  <c:v>16316</c:v>
                </c:pt>
                <c:pt idx="154">
                  <c:v>14289</c:v>
                </c:pt>
                <c:pt idx="155">
                  <c:v>12917</c:v>
                </c:pt>
                <c:pt idx="156">
                  <c:v>15114</c:v>
                </c:pt>
                <c:pt idx="157">
                  <c:v>15655</c:v>
                </c:pt>
                <c:pt idx="158">
                  <c:v>16820</c:v>
                </c:pt>
                <c:pt idx="159">
                  <c:v>16615</c:v>
                </c:pt>
                <c:pt idx="160">
                  <c:v>17652</c:v>
                </c:pt>
                <c:pt idx="161">
                  <c:v>14787</c:v>
                </c:pt>
                <c:pt idx="162">
                  <c:v>15331</c:v>
                </c:pt>
                <c:pt idx="163">
                  <c:v>15431</c:v>
                </c:pt>
                <c:pt idx="164">
                  <c:v>14244</c:v>
                </c:pt>
                <c:pt idx="165">
                  <c:v>13978</c:v>
                </c:pt>
                <c:pt idx="166">
                  <c:v>14898</c:v>
                </c:pt>
                <c:pt idx="167">
                  <c:v>17789</c:v>
                </c:pt>
                <c:pt idx="168">
                  <c:v>16022</c:v>
                </c:pt>
                <c:pt idx="169">
                  <c:v>15168</c:v>
                </c:pt>
                <c:pt idx="170">
                  <c:v>15335</c:v>
                </c:pt>
                <c:pt idx="171">
                  <c:v>13484</c:v>
                </c:pt>
                <c:pt idx="172">
                  <c:v>13978</c:v>
                </c:pt>
                <c:pt idx="173">
                  <c:v>13874</c:v>
                </c:pt>
                <c:pt idx="174">
                  <c:v>15422</c:v>
                </c:pt>
                <c:pt idx="175">
                  <c:v>13938</c:v>
                </c:pt>
                <c:pt idx="176">
                  <c:v>12763</c:v>
                </c:pt>
                <c:pt idx="177">
                  <c:v>15510</c:v>
                </c:pt>
                <c:pt idx="178">
                  <c:v>16506</c:v>
                </c:pt>
                <c:pt idx="179">
                  <c:v>14379</c:v>
                </c:pt>
                <c:pt idx="180">
                  <c:v>14995</c:v>
                </c:pt>
                <c:pt idx="181">
                  <c:v>12591</c:v>
                </c:pt>
                <c:pt idx="182">
                  <c:v>14322</c:v>
                </c:pt>
                <c:pt idx="183">
                  <c:v>15834</c:v>
                </c:pt>
                <c:pt idx="184">
                  <c:v>15586</c:v>
                </c:pt>
                <c:pt idx="185">
                  <c:v>14915</c:v>
                </c:pt>
                <c:pt idx="186">
                  <c:v>14432</c:v>
                </c:pt>
                <c:pt idx="187">
                  <c:v>15428</c:v>
                </c:pt>
                <c:pt idx="188">
                  <c:v>12934</c:v>
                </c:pt>
                <c:pt idx="189">
                  <c:v>14635</c:v>
                </c:pt>
                <c:pt idx="190">
                  <c:v>15141</c:v>
                </c:pt>
                <c:pt idx="191">
                  <c:v>15079</c:v>
                </c:pt>
                <c:pt idx="192">
                  <c:v>15439</c:v>
                </c:pt>
                <c:pt idx="193">
                  <c:v>16385</c:v>
                </c:pt>
                <c:pt idx="194">
                  <c:v>14401</c:v>
                </c:pt>
                <c:pt idx="195">
                  <c:v>13533</c:v>
                </c:pt>
                <c:pt idx="196">
                  <c:v>16904</c:v>
                </c:pt>
                <c:pt idx="197">
                  <c:v>16951</c:v>
                </c:pt>
                <c:pt idx="198">
                  <c:v>16283</c:v>
                </c:pt>
                <c:pt idx="199">
                  <c:v>13230</c:v>
                </c:pt>
                <c:pt idx="200">
                  <c:v>15175</c:v>
                </c:pt>
                <c:pt idx="201">
                  <c:v>17306</c:v>
                </c:pt>
                <c:pt idx="202">
                  <c:v>16472</c:v>
                </c:pt>
                <c:pt idx="203">
                  <c:v>14508</c:v>
                </c:pt>
                <c:pt idx="204">
                  <c:v>17140</c:v>
                </c:pt>
                <c:pt idx="205">
                  <c:v>17497</c:v>
                </c:pt>
                <c:pt idx="206">
                  <c:v>18444</c:v>
                </c:pt>
                <c:pt idx="207">
                  <c:v>15434</c:v>
                </c:pt>
                <c:pt idx="208">
                  <c:v>17542</c:v>
                </c:pt>
                <c:pt idx="209">
                  <c:v>15687</c:v>
                </c:pt>
                <c:pt idx="210">
                  <c:v>16212</c:v>
                </c:pt>
                <c:pt idx="211">
                  <c:v>14683</c:v>
                </c:pt>
                <c:pt idx="212">
                  <c:v>11199</c:v>
                </c:pt>
                <c:pt idx="213">
                  <c:v>13184</c:v>
                </c:pt>
                <c:pt idx="214">
                  <c:v>11792</c:v>
                </c:pt>
                <c:pt idx="215">
                  <c:v>12823</c:v>
                </c:pt>
                <c:pt idx="216">
                  <c:v>16002</c:v>
                </c:pt>
                <c:pt idx="217">
                  <c:v>16023</c:v>
                </c:pt>
                <c:pt idx="218">
                  <c:v>12262</c:v>
                </c:pt>
                <c:pt idx="219">
                  <c:v>12074</c:v>
                </c:pt>
                <c:pt idx="220">
                  <c:v>16199</c:v>
                </c:pt>
                <c:pt idx="221">
                  <c:v>15276</c:v>
                </c:pt>
                <c:pt idx="222">
                  <c:v>16286</c:v>
                </c:pt>
                <c:pt idx="223">
                  <c:v>14657</c:v>
                </c:pt>
                <c:pt idx="224">
                  <c:v>14940</c:v>
                </c:pt>
                <c:pt idx="225">
                  <c:v>15019</c:v>
                </c:pt>
                <c:pt idx="226">
                  <c:v>17715</c:v>
                </c:pt>
                <c:pt idx="227">
                  <c:v>17357</c:v>
                </c:pt>
                <c:pt idx="228">
                  <c:v>17189</c:v>
                </c:pt>
                <c:pt idx="229">
                  <c:v>16009</c:v>
                </c:pt>
                <c:pt idx="230">
                  <c:v>17747</c:v>
                </c:pt>
                <c:pt idx="231">
                  <c:v>16457</c:v>
                </c:pt>
                <c:pt idx="232">
                  <c:v>17945</c:v>
                </c:pt>
                <c:pt idx="233">
                  <c:v>16667</c:v>
                </c:pt>
                <c:pt idx="234">
                  <c:v>16273</c:v>
                </c:pt>
                <c:pt idx="235">
                  <c:v>18186</c:v>
                </c:pt>
                <c:pt idx="236">
                  <c:v>16582</c:v>
                </c:pt>
                <c:pt idx="237">
                  <c:v>16923</c:v>
                </c:pt>
                <c:pt idx="238">
                  <c:v>13735</c:v>
                </c:pt>
                <c:pt idx="239">
                  <c:v>15235</c:v>
                </c:pt>
                <c:pt idx="240">
                  <c:v>16808</c:v>
                </c:pt>
                <c:pt idx="241">
                  <c:v>17442</c:v>
                </c:pt>
                <c:pt idx="242">
                  <c:v>16863</c:v>
                </c:pt>
                <c:pt idx="243">
                  <c:v>15648</c:v>
                </c:pt>
                <c:pt idx="244">
                  <c:v>16939</c:v>
                </c:pt>
                <c:pt idx="245">
                  <c:v>17025</c:v>
                </c:pt>
                <c:pt idx="246">
                  <c:v>16059</c:v>
                </c:pt>
                <c:pt idx="247">
                  <c:v>17083</c:v>
                </c:pt>
                <c:pt idx="248">
                  <c:v>17685</c:v>
                </c:pt>
                <c:pt idx="249">
                  <c:v>16246</c:v>
                </c:pt>
                <c:pt idx="250">
                  <c:v>18407</c:v>
                </c:pt>
                <c:pt idx="251">
                  <c:v>16394</c:v>
                </c:pt>
                <c:pt idx="252">
                  <c:v>17444</c:v>
                </c:pt>
                <c:pt idx="253">
                  <c:v>15355</c:v>
                </c:pt>
                <c:pt idx="254">
                  <c:v>18540</c:v>
                </c:pt>
                <c:pt idx="255">
                  <c:v>17956</c:v>
                </c:pt>
                <c:pt idx="256">
                  <c:v>15871</c:v>
                </c:pt>
                <c:pt idx="257">
                  <c:v>16202</c:v>
                </c:pt>
                <c:pt idx="258">
                  <c:v>16325</c:v>
                </c:pt>
                <c:pt idx="259">
                  <c:v>15619</c:v>
                </c:pt>
                <c:pt idx="260">
                  <c:v>17560</c:v>
                </c:pt>
                <c:pt idx="261">
                  <c:v>16668</c:v>
                </c:pt>
                <c:pt idx="262">
                  <c:v>15592</c:v>
                </c:pt>
                <c:pt idx="263">
                  <c:v>14153</c:v>
                </c:pt>
                <c:pt idx="264">
                  <c:v>15464</c:v>
                </c:pt>
                <c:pt idx="265">
                  <c:v>14133</c:v>
                </c:pt>
                <c:pt idx="266">
                  <c:v>13778</c:v>
                </c:pt>
                <c:pt idx="267">
                  <c:v>12743</c:v>
                </c:pt>
                <c:pt idx="268">
                  <c:v>15530</c:v>
                </c:pt>
                <c:pt idx="269">
                  <c:v>16378</c:v>
                </c:pt>
                <c:pt idx="270">
                  <c:v>14216</c:v>
                </c:pt>
                <c:pt idx="271">
                  <c:v>15182</c:v>
                </c:pt>
                <c:pt idx="272">
                  <c:v>15188</c:v>
                </c:pt>
                <c:pt idx="273">
                  <c:v>17672</c:v>
                </c:pt>
                <c:pt idx="274">
                  <c:v>16286</c:v>
                </c:pt>
                <c:pt idx="275">
                  <c:v>13858</c:v>
                </c:pt>
                <c:pt idx="276">
                  <c:v>17118</c:v>
                </c:pt>
                <c:pt idx="277">
                  <c:v>16811</c:v>
                </c:pt>
                <c:pt idx="278">
                  <c:v>15054</c:v>
                </c:pt>
                <c:pt idx="279">
                  <c:v>16655</c:v>
                </c:pt>
                <c:pt idx="280">
                  <c:v>16651</c:v>
                </c:pt>
                <c:pt idx="281">
                  <c:v>17105</c:v>
                </c:pt>
                <c:pt idx="282">
                  <c:v>16440</c:v>
                </c:pt>
                <c:pt idx="283">
                  <c:v>15962</c:v>
                </c:pt>
                <c:pt idx="284">
                  <c:v>13604</c:v>
                </c:pt>
                <c:pt idx="285">
                  <c:v>13299</c:v>
                </c:pt>
                <c:pt idx="286">
                  <c:v>17511</c:v>
                </c:pt>
                <c:pt idx="287">
                  <c:v>13558</c:v>
                </c:pt>
                <c:pt idx="288">
                  <c:v>13919</c:v>
                </c:pt>
                <c:pt idx="289">
                  <c:v>13029</c:v>
                </c:pt>
                <c:pt idx="290">
                  <c:v>14287</c:v>
                </c:pt>
                <c:pt idx="291">
                  <c:v>15983</c:v>
                </c:pt>
                <c:pt idx="292">
                  <c:v>17229</c:v>
                </c:pt>
                <c:pt idx="293">
                  <c:v>16471</c:v>
                </c:pt>
                <c:pt idx="294">
                  <c:v>15215</c:v>
                </c:pt>
                <c:pt idx="295">
                  <c:v>17178</c:v>
                </c:pt>
                <c:pt idx="296">
                  <c:v>14480</c:v>
                </c:pt>
                <c:pt idx="297">
                  <c:v>16666</c:v>
                </c:pt>
                <c:pt idx="298">
                  <c:v>21562</c:v>
                </c:pt>
                <c:pt idx="299">
                  <c:v>18531</c:v>
                </c:pt>
                <c:pt idx="300">
                  <c:v>18302</c:v>
                </c:pt>
                <c:pt idx="301">
                  <c:v>18013</c:v>
                </c:pt>
                <c:pt idx="302">
                  <c:v>16655</c:v>
                </c:pt>
                <c:pt idx="303">
                  <c:v>14268</c:v>
                </c:pt>
                <c:pt idx="304">
                  <c:v>16107</c:v>
                </c:pt>
                <c:pt idx="305">
                  <c:v>13345</c:v>
                </c:pt>
                <c:pt idx="306">
                  <c:v>15032</c:v>
                </c:pt>
                <c:pt idx="307">
                  <c:v>16120</c:v>
                </c:pt>
                <c:pt idx="308">
                  <c:v>15334</c:v>
                </c:pt>
                <c:pt idx="309">
                  <c:v>16860</c:v>
                </c:pt>
                <c:pt idx="310">
                  <c:v>14063</c:v>
                </c:pt>
                <c:pt idx="311">
                  <c:v>16511</c:v>
                </c:pt>
                <c:pt idx="312">
                  <c:v>8905</c:v>
                </c:pt>
                <c:pt idx="313">
                  <c:v>16292</c:v>
                </c:pt>
                <c:pt idx="314">
                  <c:v>15184</c:v>
                </c:pt>
                <c:pt idx="315">
                  <c:v>16198</c:v>
                </c:pt>
                <c:pt idx="316">
                  <c:v>15072</c:v>
                </c:pt>
                <c:pt idx="317">
                  <c:v>13658</c:v>
                </c:pt>
                <c:pt idx="318">
                  <c:v>12855</c:v>
                </c:pt>
                <c:pt idx="319">
                  <c:v>15356</c:v>
                </c:pt>
                <c:pt idx="320">
                  <c:v>15666</c:v>
                </c:pt>
                <c:pt idx="321">
                  <c:v>12422</c:v>
                </c:pt>
                <c:pt idx="322">
                  <c:v>12636</c:v>
                </c:pt>
                <c:pt idx="323">
                  <c:v>14875</c:v>
                </c:pt>
                <c:pt idx="324">
                  <c:v>14087</c:v>
                </c:pt>
                <c:pt idx="325">
                  <c:v>16590</c:v>
                </c:pt>
                <c:pt idx="326">
                  <c:v>15148</c:v>
                </c:pt>
                <c:pt idx="327">
                  <c:v>14895</c:v>
                </c:pt>
                <c:pt idx="328">
                  <c:v>14566</c:v>
                </c:pt>
                <c:pt idx="329">
                  <c:v>14121</c:v>
                </c:pt>
                <c:pt idx="330">
                  <c:v>12250</c:v>
                </c:pt>
                <c:pt idx="331">
                  <c:v>14410</c:v>
                </c:pt>
                <c:pt idx="332">
                  <c:v>14089</c:v>
                </c:pt>
                <c:pt idx="333">
                  <c:v>16227</c:v>
                </c:pt>
                <c:pt idx="334">
                  <c:v>14270</c:v>
                </c:pt>
                <c:pt idx="335">
                  <c:v>16424</c:v>
                </c:pt>
                <c:pt idx="336">
                  <c:v>12970</c:v>
                </c:pt>
                <c:pt idx="337">
                  <c:v>16718</c:v>
                </c:pt>
                <c:pt idx="338">
                  <c:v>17700</c:v>
                </c:pt>
                <c:pt idx="339">
                  <c:v>16380</c:v>
                </c:pt>
                <c:pt idx="340">
                  <c:v>17621</c:v>
                </c:pt>
                <c:pt idx="341">
                  <c:v>18004</c:v>
                </c:pt>
                <c:pt idx="342">
                  <c:v>17172</c:v>
                </c:pt>
                <c:pt idx="343">
                  <c:v>16411</c:v>
                </c:pt>
                <c:pt idx="344">
                  <c:v>17368</c:v>
                </c:pt>
                <c:pt idx="345">
                  <c:v>18135</c:v>
                </c:pt>
                <c:pt idx="346">
                  <c:v>18153</c:v>
                </c:pt>
                <c:pt idx="347">
                  <c:v>15790</c:v>
                </c:pt>
                <c:pt idx="348">
                  <c:v>17946</c:v>
                </c:pt>
                <c:pt idx="349">
                  <c:v>18652</c:v>
                </c:pt>
                <c:pt idx="350">
                  <c:v>17199</c:v>
                </c:pt>
                <c:pt idx="351">
                  <c:v>17277</c:v>
                </c:pt>
                <c:pt idx="352">
                  <c:v>16163</c:v>
                </c:pt>
                <c:pt idx="353">
                  <c:v>17617</c:v>
                </c:pt>
                <c:pt idx="354">
                  <c:v>17335</c:v>
                </c:pt>
                <c:pt idx="355">
                  <c:v>16036</c:v>
                </c:pt>
                <c:pt idx="356">
                  <c:v>17092</c:v>
                </c:pt>
                <c:pt idx="357">
                  <c:v>16715</c:v>
                </c:pt>
                <c:pt idx="358">
                  <c:v>17790</c:v>
                </c:pt>
                <c:pt idx="359">
                  <c:v>18074</c:v>
                </c:pt>
                <c:pt idx="360">
                  <c:v>13417</c:v>
                </c:pt>
                <c:pt idx="361">
                  <c:v>17826</c:v>
                </c:pt>
                <c:pt idx="362">
                  <c:v>14253</c:v>
                </c:pt>
                <c:pt idx="363">
                  <c:v>16306</c:v>
                </c:pt>
                <c:pt idx="364">
                  <c:v>15190</c:v>
                </c:pt>
                <c:pt idx="365">
                  <c:v>13581</c:v>
                </c:pt>
                <c:pt idx="366">
                  <c:v>16512</c:v>
                </c:pt>
                <c:pt idx="367">
                  <c:v>16737</c:v>
                </c:pt>
                <c:pt idx="368">
                  <c:v>15601</c:v>
                </c:pt>
                <c:pt idx="369">
                  <c:v>14386</c:v>
                </c:pt>
                <c:pt idx="370">
                  <c:v>15958</c:v>
                </c:pt>
                <c:pt idx="371">
                  <c:v>15040</c:v>
                </c:pt>
                <c:pt idx="372">
                  <c:v>14358</c:v>
                </c:pt>
                <c:pt idx="373">
                  <c:v>14410</c:v>
                </c:pt>
                <c:pt idx="374">
                  <c:v>13599</c:v>
                </c:pt>
                <c:pt idx="375">
                  <c:v>15128</c:v>
                </c:pt>
                <c:pt idx="376">
                  <c:v>13520</c:v>
                </c:pt>
                <c:pt idx="377">
                  <c:v>15696</c:v>
                </c:pt>
                <c:pt idx="378">
                  <c:v>15372</c:v>
                </c:pt>
                <c:pt idx="379">
                  <c:v>16673</c:v>
                </c:pt>
                <c:pt idx="380">
                  <c:v>15577</c:v>
                </c:pt>
                <c:pt idx="381">
                  <c:v>16868</c:v>
                </c:pt>
                <c:pt idx="382">
                  <c:v>12439</c:v>
                </c:pt>
                <c:pt idx="383">
                  <c:v>15332</c:v>
                </c:pt>
                <c:pt idx="384">
                  <c:v>13881</c:v>
                </c:pt>
                <c:pt idx="385">
                  <c:v>15683</c:v>
                </c:pt>
                <c:pt idx="386">
                  <c:v>14933</c:v>
                </c:pt>
                <c:pt idx="387">
                  <c:v>15121</c:v>
                </c:pt>
                <c:pt idx="388">
                  <c:v>15863</c:v>
                </c:pt>
                <c:pt idx="389">
                  <c:v>16234</c:v>
                </c:pt>
                <c:pt idx="390">
                  <c:v>17983</c:v>
                </c:pt>
                <c:pt idx="391">
                  <c:v>16463</c:v>
                </c:pt>
                <c:pt idx="392">
                  <c:v>15838</c:v>
                </c:pt>
                <c:pt idx="393">
                  <c:v>16681</c:v>
                </c:pt>
                <c:pt idx="394">
                  <c:v>15037</c:v>
                </c:pt>
                <c:pt idx="395">
                  <c:v>14945</c:v>
                </c:pt>
                <c:pt idx="396">
                  <c:v>14021</c:v>
                </c:pt>
                <c:pt idx="397">
                  <c:v>12892</c:v>
                </c:pt>
                <c:pt idx="398">
                  <c:v>16596</c:v>
                </c:pt>
                <c:pt idx="399">
                  <c:v>15908</c:v>
                </c:pt>
                <c:pt idx="400">
                  <c:v>16208</c:v>
                </c:pt>
                <c:pt idx="401">
                  <c:v>17683</c:v>
                </c:pt>
                <c:pt idx="402">
                  <c:v>16469</c:v>
                </c:pt>
                <c:pt idx="403">
                  <c:v>15164</c:v>
                </c:pt>
                <c:pt idx="404">
                  <c:v>17046</c:v>
                </c:pt>
                <c:pt idx="405">
                  <c:v>17138</c:v>
                </c:pt>
                <c:pt idx="406">
                  <c:v>17413</c:v>
                </c:pt>
                <c:pt idx="407">
                  <c:v>18392</c:v>
                </c:pt>
                <c:pt idx="408">
                  <c:v>15069</c:v>
                </c:pt>
                <c:pt idx="409">
                  <c:v>18938</c:v>
                </c:pt>
                <c:pt idx="410">
                  <c:v>16248</c:v>
                </c:pt>
                <c:pt idx="411">
                  <c:v>18948</c:v>
                </c:pt>
                <c:pt idx="412">
                  <c:v>17501</c:v>
                </c:pt>
                <c:pt idx="413">
                  <c:v>16735</c:v>
                </c:pt>
                <c:pt idx="414">
                  <c:v>17987</c:v>
                </c:pt>
                <c:pt idx="415">
                  <c:v>18547</c:v>
                </c:pt>
                <c:pt idx="416">
                  <c:v>17722</c:v>
                </c:pt>
                <c:pt idx="417">
                  <c:v>13277</c:v>
                </c:pt>
                <c:pt idx="418">
                  <c:v>16949</c:v>
                </c:pt>
                <c:pt idx="419">
                  <c:v>15322</c:v>
                </c:pt>
                <c:pt idx="420">
                  <c:v>16614</c:v>
                </c:pt>
                <c:pt idx="421">
                  <c:v>17290</c:v>
                </c:pt>
                <c:pt idx="422">
                  <c:v>15089</c:v>
                </c:pt>
                <c:pt idx="423">
                  <c:v>16301</c:v>
                </c:pt>
                <c:pt idx="424">
                  <c:v>15891</c:v>
                </c:pt>
                <c:pt idx="425">
                  <c:v>15998</c:v>
                </c:pt>
                <c:pt idx="426">
                  <c:v>16919</c:v>
                </c:pt>
                <c:pt idx="427">
                  <c:v>16504</c:v>
                </c:pt>
                <c:pt idx="428">
                  <c:v>16753</c:v>
                </c:pt>
                <c:pt idx="429">
                  <c:v>14230</c:v>
                </c:pt>
                <c:pt idx="430">
                  <c:v>17746</c:v>
                </c:pt>
                <c:pt idx="431">
                  <c:v>13537</c:v>
                </c:pt>
                <c:pt idx="432">
                  <c:v>15835</c:v>
                </c:pt>
                <c:pt idx="433">
                  <c:v>16553</c:v>
                </c:pt>
                <c:pt idx="434">
                  <c:v>17038</c:v>
                </c:pt>
                <c:pt idx="435">
                  <c:v>15215</c:v>
                </c:pt>
                <c:pt idx="436">
                  <c:v>14018</c:v>
                </c:pt>
                <c:pt idx="437">
                  <c:v>16108</c:v>
                </c:pt>
                <c:pt idx="438">
                  <c:v>14982</c:v>
                </c:pt>
                <c:pt idx="439">
                  <c:v>14555</c:v>
                </c:pt>
                <c:pt idx="440">
                  <c:v>16228</c:v>
                </c:pt>
                <c:pt idx="441">
                  <c:v>15963</c:v>
                </c:pt>
                <c:pt idx="442">
                  <c:v>16462</c:v>
                </c:pt>
                <c:pt idx="443">
                  <c:v>16842</c:v>
                </c:pt>
                <c:pt idx="444">
                  <c:v>6792</c:v>
                </c:pt>
                <c:pt idx="445">
                  <c:v>10508</c:v>
                </c:pt>
                <c:pt idx="446">
                  <c:v>16495</c:v>
                </c:pt>
                <c:pt idx="447">
                  <c:v>14787</c:v>
                </c:pt>
                <c:pt idx="448">
                  <c:v>14618</c:v>
                </c:pt>
                <c:pt idx="449">
                  <c:v>16762</c:v>
                </c:pt>
                <c:pt idx="450">
                  <c:v>14494</c:v>
                </c:pt>
                <c:pt idx="451">
                  <c:v>12415</c:v>
                </c:pt>
                <c:pt idx="452">
                  <c:v>15770</c:v>
                </c:pt>
                <c:pt idx="453">
                  <c:v>13561</c:v>
                </c:pt>
                <c:pt idx="454">
                  <c:v>15233</c:v>
                </c:pt>
                <c:pt idx="455">
                  <c:v>13903</c:v>
                </c:pt>
                <c:pt idx="456">
                  <c:v>8739</c:v>
                </c:pt>
                <c:pt idx="457">
                  <c:v>17338</c:v>
                </c:pt>
                <c:pt idx="458">
                  <c:v>13617</c:v>
                </c:pt>
                <c:pt idx="459">
                  <c:v>14072</c:v>
                </c:pt>
                <c:pt idx="460">
                  <c:v>14836</c:v>
                </c:pt>
                <c:pt idx="461">
                  <c:v>17050</c:v>
                </c:pt>
                <c:pt idx="462">
                  <c:v>15635</c:v>
                </c:pt>
                <c:pt idx="463">
                  <c:v>15438</c:v>
                </c:pt>
                <c:pt idx="464">
                  <c:v>13817</c:v>
                </c:pt>
                <c:pt idx="465">
                  <c:v>15480</c:v>
                </c:pt>
                <c:pt idx="466">
                  <c:v>13857</c:v>
                </c:pt>
                <c:pt idx="467">
                  <c:v>13214</c:v>
                </c:pt>
                <c:pt idx="468">
                  <c:v>16438</c:v>
                </c:pt>
                <c:pt idx="469">
                  <c:v>14482</c:v>
                </c:pt>
                <c:pt idx="470">
                  <c:v>14665</c:v>
                </c:pt>
                <c:pt idx="471">
                  <c:v>16423</c:v>
                </c:pt>
                <c:pt idx="472">
                  <c:v>13121</c:v>
                </c:pt>
                <c:pt idx="473">
                  <c:v>16601</c:v>
                </c:pt>
                <c:pt idx="474">
                  <c:v>13729</c:v>
                </c:pt>
                <c:pt idx="475">
                  <c:v>11652</c:v>
                </c:pt>
                <c:pt idx="476">
                  <c:v>13854</c:v>
                </c:pt>
                <c:pt idx="477">
                  <c:v>15206</c:v>
                </c:pt>
                <c:pt idx="478">
                  <c:v>15548</c:v>
                </c:pt>
                <c:pt idx="479">
                  <c:v>16832</c:v>
                </c:pt>
                <c:pt idx="480">
                  <c:v>16180</c:v>
                </c:pt>
                <c:pt idx="481">
                  <c:v>15021</c:v>
                </c:pt>
                <c:pt idx="482">
                  <c:v>16013</c:v>
                </c:pt>
                <c:pt idx="483">
                  <c:v>15628</c:v>
                </c:pt>
                <c:pt idx="484">
                  <c:v>16405</c:v>
                </c:pt>
                <c:pt idx="485">
                  <c:v>15152</c:v>
                </c:pt>
                <c:pt idx="486">
                  <c:v>15396</c:v>
                </c:pt>
                <c:pt idx="487">
                  <c:v>14392</c:v>
                </c:pt>
                <c:pt idx="488">
                  <c:v>15796</c:v>
                </c:pt>
                <c:pt idx="489">
                  <c:v>14490</c:v>
                </c:pt>
                <c:pt idx="490">
                  <c:v>12962</c:v>
                </c:pt>
                <c:pt idx="491">
                  <c:v>14457</c:v>
                </c:pt>
                <c:pt idx="492">
                  <c:v>9347</c:v>
                </c:pt>
                <c:pt idx="493">
                  <c:v>14056</c:v>
                </c:pt>
                <c:pt idx="494">
                  <c:v>12886</c:v>
                </c:pt>
                <c:pt idx="495">
                  <c:v>13908</c:v>
                </c:pt>
                <c:pt idx="496">
                  <c:v>14338</c:v>
                </c:pt>
                <c:pt idx="497">
                  <c:v>13221</c:v>
                </c:pt>
                <c:pt idx="498">
                  <c:v>14614</c:v>
                </c:pt>
                <c:pt idx="499">
                  <c:v>14464</c:v>
                </c:pt>
                <c:pt idx="500">
                  <c:v>14640</c:v>
                </c:pt>
                <c:pt idx="501">
                  <c:v>15122</c:v>
                </c:pt>
                <c:pt idx="502">
                  <c:v>16366</c:v>
                </c:pt>
                <c:pt idx="503">
                  <c:v>13847</c:v>
                </c:pt>
                <c:pt idx="504">
                  <c:v>12721</c:v>
                </c:pt>
                <c:pt idx="505">
                  <c:v>17758</c:v>
                </c:pt>
                <c:pt idx="506">
                  <c:v>12652</c:v>
                </c:pt>
                <c:pt idx="507">
                  <c:v>15420</c:v>
                </c:pt>
                <c:pt idx="508">
                  <c:v>11747</c:v>
                </c:pt>
                <c:pt idx="509">
                  <c:v>17608</c:v>
                </c:pt>
                <c:pt idx="510">
                  <c:v>13910</c:v>
                </c:pt>
                <c:pt idx="511">
                  <c:v>15304</c:v>
                </c:pt>
                <c:pt idx="512">
                  <c:v>14409</c:v>
                </c:pt>
                <c:pt idx="513">
                  <c:v>13983</c:v>
                </c:pt>
                <c:pt idx="514">
                  <c:v>11304</c:v>
                </c:pt>
                <c:pt idx="515">
                  <c:v>15350</c:v>
                </c:pt>
                <c:pt idx="516">
                  <c:v>15938</c:v>
                </c:pt>
                <c:pt idx="517">
                  <c:v>15668</c:v>
                </c:pt>
                <c:pt idx="518">
                  <c:v>12590</c:v>
                </c:pt>
                <c:pt idx="519">
                  <c:v>16283</c:v>
                </c:pt>
                <c:pt idx="520">
                  <c:v>15274</c:v>
                </c:pt>
                <c:pt idx="521">
                  <c:v>16164</c:v>
                </c:pt>
                <c:pt idx="522">
                  <c:v>13807</c:v>
                </c:pt>
                <c:pt idx="523">
                  <c:v>14304</c:v>
                </c:pt>
                <c:pt idx="524">
                  <c:v>16531</c:v>
                </c:pt>
                <c:pt idx="525">
                  <c:v>17144</c:v>
                </c:pt>
                <c:pt idx="526">
                  <c:v>15718</c:v>
                </c:pt>
                <c:pt idx="527">
                  <c:v>14168</c:v>
                </c:pt>
                <c:pt idx="528">
                  <c:v>13924</c:v>
                </c:pt>
                <c:pt idx="529">
                  <c:v>16673</c:v>
                </c:pt>
                <c:pt idx="530">
                  <c:v>14364</c:v>
                </c:pt>
                <c:pt idx="531">
                  <c:v>13138</c:v>
                </c:pt>
                <c:pt idx="532">
                  <c:v>12860</c:v>
                </c:pt>
                <c:pt idx="533">
                  <c:v>12738</c:v>
                </c:pt>
                <c:pt idx="534">
                  <c:v>12340</c:v>
                </c:pt>
                <c:pt idx="535">
                  <c:v>14075</c:v>
                </c:pt>
                <c:pt idx="536">
                  <c:v>12213</c:v>
                </c:pt>
                <c:pt idx="537">
                  <c:v>15609</c:v>
                </c:pt>
                <c:pt idx="538">
                  <c:v>12982</c:v>
                </c:pt>
                <c:pt idx="539">
                  <c:v>16452</c:v>
                </c:pt>
                <c:pt idx="540">
                  <c:v>14054</c:v>
                </c:pt>
                <c:pt idx="541">
                  <c:v>12004</c:v>
                </c:pt>
                <c:pt idx="542">
                  <c:v>12551</c:v>
                </c:pt>
                <c:pt idx="543">
                  <c:v>13256</c:v>
                </c:pt>
                <c:pt idx="544">
                  <c:v>11460</c:v>
                </c:pt>
                <c:pt idx="545">
                  <c:v>15210</c:v>
                </c:pt>
                <c:pt idx="546">
                  <c:v>12015</c:v>
                </c:pt>
                <c:pt idx="547">
                  <c:v>14854</c:v>
                </c:pt>
                <c:pt idx="548">
                  <c:v>13462</c:v>
                </c:pt>
                <c:pt idx="549">
                  <c:v>15150</c:v>
                </c:pt>
                <c:pt idx="550">
                  <c:v>15057</c:v>
                </c:pt>
                <c:pt idx="551">
                  <c:v>16873</c:v>
                </c:pt>
                <c:pt idx="552">
                  <c:v>9566</c:v>
                </c:pt>
                <c:pt idx="553">
                  <c:v>16184</c:v>
                </c:pt>
                <c:pt idx="554">
                  <c:v>11872</c:v>
                </c:pt>
                <c:pt idx="555">
                  <c:v>15025</c:v>
                </c:pt>
                <c:pt idx="556">
                  <c:v>12468</c:v>
                </c:pt>
                <c:pt idx="557">
                  <c:v>14832</c:v>
                </c:pt>
                <c:pt idx="558">
                  <c:v>14275</c:v>
                </c:pt>
                <c:pt idx="559">
                  <c:v>16313</c:v>
                </c:pt>
                <c:pt idx="560">
                  <c:v>14788</c:v>
                </c:pt>
                <c:pt idx="561">
                  <c:v>16007</c:v>
                </c:pt>
                <c:pt idx="562">
                  <c:v>13157</c:v>
                </c:pt>
                <c:pt idx="563">
                  <c:v>14208</c:v>
                </c:pt>
                <c:pt idx="564">
                  <c:v>11895</c:v>
                </c:pt>
                <c:pt idx="565">
                  <c:v>16221</c:v>
                </c:pt>
                <c:pt idx="566">
                  <c:v>16428</c:v>
                </c:pt>
                <c:pt idx="567">
                  <c:v>15805</c:v>
                </c:pt>
                <c:pt idx="568">
                  <c:v>14633</c:v>
                </c:pt>
                <c:pt idx="569">
                  <c:v>14640</c:v>
                </c:pt>
                <c:pt idx="570">
                  <c:v>15408</c:v>
                </c:pt>
                <c:pt idx="571">
                  <c:v>16996</c:v>
                </c:pt>
                <c:pt idx="572">
                  <c:v>16106</c:v>
                </c:pt>
                <c:pt idx="573">
                  <c:v>15889</c:v>
                </c:pt>
                <c:pt idx="574">
                  <c:v>14651</c:v>
                </c:pt>
                <c:pt idx="575">
                  <c:v>15103</c:v>
                </c:pt>
                <c:pt idx="576">
                  <c:v>16667</c:v>
                </c:pt>
                <c:pt idx="577">
                  <c:v>14464</c:v>
                </c:pt>
                <c:pt idx="578">
                  <c:v>14974</c:v>
                </c:pt>
                <c:pt idx="579">
                  <c:v>15730</c:v>
                </c:pt>
                <c:pt idx="580">
                  <c:v>16735</c:v>
                </c:pt>
                <c:pt idx="581">
                  <c:v>14971</c:v>
                </c:pt>
                <c:pt idx="582">
                  <c:v>10405</c:v>
                </c:pt>
                <c:pt idx="583">
                  <c:v>16766</c:v>
                </c:pt>
                <c:pt idx="584">
                  <c:v>16524</c:v>
                </c:pt>
                <c:pt idx="585">
                  <c:v>16333</c:v>
                </c:pt>
                <c:pt idx="586">
                  <c:v>14597</c:v>
                </c:pt>
                <c:pt idx="587">
                  <c:v>15203</c:v>
                </c:pt>
                <c:pt idx="588">
                  <c:v>15096</c:v>
                </c:pt>
                <c:pt idx="589">
                  <c:v>17303</c:v>
                </c:pt>
                <c:pt idx="590">
                  <c:v>10404</c:v>
                </c:pt>
                <c:pt idx="591">
                  <c:v>13434</c:v>
                </c:pt>
                <c:pt idx="592">
                  <c:v>12882</c:v>
                </c:pt>
                <c:pt idx="593">
                  <c:v>17089</c:v>
                </c:pt>
                <c:pt idx="594">
                  <c:v>12287</c:v>
                </c:pt>
                <c:pt idx="595">
                  <c:v>16035</c:v>
                </c:pt>
                <c:pt idx="596">
                  <c:v>10549</c:v>
                </c:pt>
                <c:pt idx="597">
                  <c:v>16201</c:v>
                </c:pt>
                <c:pt idx="598">
                  <c:v>16937</c:v>
                </c:pt>
                <c:pt idx="599">
                  <c:v>14203</c:v>
                </c:pt>
                <c:pt idx="600">
                  <c:v>4892</c:v>
                </c:pt>
                <c:pt idx="601">
                  <c:v>17488</c:v>
                </c:pt>
                <c:pt idx="602">
                  <c:v>14731</c:v>
                </c:pt>
                <c:pt idx="603">
                  <c:v>16379</c:v>
                </c:pt>
                <c:pt idx="604">
                  <c:v>17639</c:v>
                </c:pt>
                <c:pt idx="605">
                  <c:v>16474</c:v>
                </c:pt>
                <c:pt idx="606">
                  <c:v>15857</c:v>
                </c:pt>
                <c:pt idx="607">
                  <c:v>16401</c:v>
                </c:pt>
                <c:pt idx="608">
                  <c:v>16546</c:v>
                </c:pt>
                <c:pt idx="609">
                  <c:v>15248</c:v>
                </c:pt>
                <c:pt idx="610">
                  <c:v>13622</c:v>
                </c:pt>
                <c:pt idx="611">
                  <c:v>16549</c:v>
                </c:pt>
                <c:pt idx="612">
                  <c:v>15724</c:v>
                </c:pt>
                <c:pt idx="613">
                  <c:v>16343</c:v>
                </c:pt>
                <c:pt idx="614">
                  <c:v>16495</c:v>
                </c:pt>
                <c:pt idx="615">
                  <c:v>17671</c:v>
                </c:pt>
                <c:pt idx="616">
                  <c:v>15813</c:v>
                </c:pt>
                <c:pt idx="617">
                  <c:v>15087</c:v>
                </c:pt>
                <c:pt idx="618">
                  <c:v>14083</c:v>
                </c:pt>
                <c:pt idx="619">
                  <c:v>16561</c:v>
                </c:pt>
                <c:pt idx="620">
                  <c:v>12960</c:v>
                </c:pt>
                <c:pt idx="621">
                  <c:v>15332</c:v>
                </c:pt>
                <c:pt idx="622">
                  <c:v>14323</c:v>
                </c:pt>
                <c:pt idx="623">
                  <c:v>15193</c:v>
                </c:pt>
                <c:pt idx="624">
                  <c:v>15309</c:v>
                </c:pt>
                <c:pt idx="625">
                  <c:v>13126</c:v>
                </c:pt>
              </c:numCache>
            </c:numRef>
          </c:val>
        </c:ser>
        <c:ser>
          <c:idx val="6"/>
          <c:order val="6"/>
          <c:tx>
            <c:strRef>
              <c:f>[1]scr1mdtest!$I$1</c:f>
              <c:strCache>
                <c:ptCount val="1"/>
                <c:pt idx="0">
                  <c:v>Tree Create</c:v>
                </c:pt>
              </c:strCache>
            </c:strRef>
          </c:tx>
          <c:cat>
            <c:strRef>
              <c:f>[1]scr1mdtest!$B$2:$B$627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[1]scr1mdtest!$I$2:$I$627</c:f>
              <c:numCache>
                <c:formatCode>General</c:formatCode>
                <c:ptCount val="626"/>
                <c:pt idx="0">
                  <c:v>258</c:v>
                </c:pt>
                <c:pt idx="1">
                  <c:v>240</c:v>
                </c:pt>
                <c:pt idx="2">
                  <c:v>243</c:v>
                </c:pt>
                <c:pt idx="3">
                  <c:v>263</c:v>
                </c:pt>
                <c:pt idx="4">
                  <c:v>262</c:v>
                </c:pt>
                <c:pt idx="5">
                  <c:v>257</c:v>
                </c:pt>
                <c:pt idx="6">
                  <c:v>271</c:v>
                </c:pt>
                <c:pt idx="7">
                  <c:v>271</c:v>
                </c:pt>
                <c:pt idx="8">
                  <c:v>81</c:v>
                </c:pt>
                <c:pt idx="9">
                  <c:v>245</c:v>
                </c:pt>
                <c:pt idx="10">
                  <c:v>263</c:v>
                </c:pt>
                <c:pt idx="11">
                  <c:v>252</c:v>
                </c:pt>
                <c:pt idx="12">
                  <c:v>273</c:v>
                </c:pt>
                <c:pt idx="13">
                  <c:v>245</c:v>
                </c:pt>
                <c:pt idx="14">
                  <c:v>251</c:v>
                </c:pt>
                <c:pt idx="15">
                  <c:v>258</c:v>
                </c:pt>
                <c:pt idx="16">
                  <c:v>273</c:v>
                </c:pt>
                <c:pt idx="17">
                  <c:v>259</c:v>
                </c:pt>
                <c:pt idx="18">
                  <c:v>142</c:v>
                </c:pt>
                <c:pt idx="19">
                  <c:v>281</c:v>
                </c:pt>
                <c:pt idx="20">
                  <c:v>226</c:v>
                </c:pt>
                <c:pt idx="21">
                  <c:v>279</c:v>
                </c:pt>
                <c:pt idx="22">
                  <c:v>276</c:v>
                </c:pt>
                <c:pt idx="23">
                  <c:v>274</c:v>
                </c:pt>
                <c:pt idx="24">
                  <c:v>253</c:v>
                </c:pt>
                <c:pt idx="25">
                  <c:v>222</c:v>
                </c:pt>
                <c:pt idx="26">
                  <c:v>189</c:v>
                </c:pt>
                <c:pt idx="27">
                  <c:v>184</c:v>
                </c:pt>
                <c:pt idx="28">
                  <c:v>237</c:v>
                </c:pt>
                <c:pt idx="29">
                  <c:v>272</c:v>
                </c:pt>
                <c:pt idx="30">
                  <c:v>249</c:v>
                </c:pt>
                <c:pt idx="31">
                  <c:v>242</c:v>
                </c:pt>
                <c:pt idx="32">
                  <c:v>255</c:v>
                </c:pt>
                <c:pt idx="33">
                  <c:v>267</c:v>
                </c:pt>
                <c:pt idx="34">
                  <c:v>240</c:v>
                </c:pt>
                <c:pt idx="35">
                  <c:v>269</c:v>
                </c:pt>
                <c:pt idx="36">
                  <c:v>260</c:v>
                </c:pt>
                <c:pt idx="37">
                  <c:v>258</c:v>
                </c:pt>
                <c:pt idx="38">
                  <c:v>260</c:v>
                </c:pt>
                <c:pt idx="39">
                  <c:v>270</c:v>
                </c:pt>
                <c:pt idx="40">
                  <c:v>265</c:v>
                </c:pt>
                <c:pt idx="41">
                  <c:v>255</c:v>
                </c:pt>
                <c:pt idx="42">
                  <c:v>267</c:v>
                </c:pt>
                <c:pt idx="43">
                  <c:v>263</c:v>
                </c:pt>
                <c:pt idx="44">
                  <c:v>255</c:v>
                </c:pt>
                <c:pt idx="45">
                  <c:v>264</c:v>
                </c:pt>
                <c:pt idx="46">
                  <c:v>279</c:v>
                </c:pt>
                <c:pt idx="47">
                  <c:v>264</c:v>
                </c:pt>
                <c:pt idx="48">
                  <c:v>185</c:v>
                </c:pt>
                <c:pt idx="49">
                  <c:v>274</c:v>
                </c:pt>
                <c:pt idx="50">
                  <c:v>276</c:v>
                </c:pt>
                <c:pt idx="51">
                  <c:v>247</c:v>
                </c:pt>
                <c:pt idx="52">
                  <c:v>254</c:v>
                </c:pt>
                <c:pt idx="53">
                  <c:v>196</c:v>
                </c:pt>
                <c:pt idx="54">
                  <c:v>260</c:v>
                </c:pt>
                <c:pt idx="55">
                  <c:v>213</c:v>
                </c:pt>
                <c:pt idx="56">
                  <c:v>243</c:v>
                </c:pt>
                <c:pt idx="57">
                  <c:v>181</c:v>
                </c:pt>
                <c:pt idx="58">
                  <c:v>275</c:v>
                </c:pt>
                <c:pt idx="59">
                  <c:v>244</c:v>
                </c:pt>
                <c:pt idx="60">
                  <c:v>277</c:v>
                </c:pt>
                <c:pt idx="61">
                  <c:v>116</c:v>
                </c:pt>
                <c:pt idx="62">
                  <c:v>272</c:v>
                </c:pt>
                <c:pt idx="63">
                  <c:v>283</c:v>
                </c:pt>
                <c:pt idx="64">
                  <c:v>260</c:v>
                </c:pt>
                <c:pt idx="65">
                  <c:v>266</c:v>
                </c:pt>
                <c:pt idx="66">
                  <c:v>274</c:v>
                </c:pt>
                <c:pt idx="67">
                  <c:v>184</c:v>
                </c:pt>
                <c:pt idx="68">
                  <c:v>241</c:v>
                </c:pt>
                <c:pt idx="69">
                  <c:v>260</c:v>
                </c:pt>
                <c:pt idx="70">
                  <c:v>271</c:v>
                </c:pt>
                <c:pt idx="71">
                  <c:v>279</c:v>
                </c:pt>
                <c:pt idx="72">
                  <c:v>265</c:v>
                </c:pt>
                <c:pt idx="73">
                  <c:v>276</c:v>
                </c:pt>
                <c:pt idx="74">
                  <c:v>261</c:v>
                </c:pt>
                <c:pt idx="75">
                  <c:v>268</c:v>
                </c:pt>
                <c:pt idx="76">
                  <c:v>264</c:v>
                </c:pt>
                <c:pt idx="77">
                  <c:v>250</c:v>
                </c:pt>
                <c:pt idx="78">
                  <c:v>266</c:v>
                </c:pt>
                <c:pt idx="79">
                  <c:v>262</c:v>
                </c:pt>
                <c:pt idx="80">
                  <c:v>252</c:v>
                </c:pt>
                <c:pt idx="81">
                  <c:v>250</c:v>
                </c:pt>
                <c:pt idx="82">
                  <c:v>258</c:v>
                </c:pt>
                <c:pt idx="83">
                  <c:v>236</c:v>
                </c:pt>
                <c:pt idx="84">
                  <c:v>253</c:v>
                </c:pt>
                <c:pt idx="85">
                  <c:v>226</c:v>
                </c:pt>
                <c:pt idx="86">
                  <c:v>253</c:v>
                </c:pt>
                <c:pt idx="87">
                  <c:v>254</c:v>
                </c:pt>
                <c:pt idx="88">
                  <c:v>265</c:v>
                </c:pt>
                <c:pt idx="89">
                  <c:v>114</c:v>
                </c:pt>
                <c:pt idx="90">
                  <c:v>235</c:v>
                </c:pt>
                <c:pt idx="91">
                  <c:v>182</c:v>
                </c:pt>
                <c:pt idx="92">
                  <c:v>246</c:v>
                </c:pt>
                <c:pt idx="93">
                  <c:v>192</c:v>
                </c:pt>
                <c:pt idx="94">
                  <c:v>182</c:v>
                </c:pt>
                <c:pt idx="95">
                  <c:v>244</c:v>
                </c:pt>
                <c:pt idx="96">
                  <c:v>215</c:v>
                </c:pt>
                <c:pt idx="97">
                  <c:v>251</c:v>
                </c:pt>
                <c:pt idx="98">
                  <c:v>273</c:v>
                </c:pt>
                <c:pt idx="99">
                  <c:v>256</c:v>
                </c:pt>
                <c:pt idx="100">
                  <c:v>236</c:v>
                </c:pt>
                <c:pt idx="101">
                  <c:v>236</c:v>
                </c:pt>
                <c:pt idx="102">
                  <c:v>255</c:v>
                </c:pt>
                <c:pt idx="103">
                  <c:v>239</c:v>
                </c:pt>
                <c:pt idx="104">
                  <c:v>254</c:v>
                </c:pt>
                <c:pt idx="105">
                  <c:v>252</c:v>
                </c:pt>
                <c:pt idx="106">
                  <c:v>252</c:v>
                </c:pt>
                <c:pt idx="107">
                  <c:v>230</c:v>
                </c:pt>
                <c:pt idx="108">
                  <c:v>245</c:v>
                </c:pt>
                <c:pt idx="109">
                  <c:v>151</c:v>
                </c:pt>
                <c:pt idx="110">
                  <c:v>230</c:v>
                </c:pt>
                <c:pt idx="111">
                  <c:v>247</c:v>
                </c:pt>
                <c:pt idx="112">
                  <c:v>236</c:v>
                </c:pt>
                <c:pt idx="113">
                  <c:v>199</c:v>
                </c:pt>
                <c:pt idx="114">
                  <c:v>265</c:v>
                </c:pt>
                <c:pt idx="115">
                  <c:v>193</c:v>
                </c:pt>
                <c:pt idx="116">
                  <c:v>244</c:v>
                </c:pt>
                <c:pt idx="117">
                  <c:v>227</c:v>
                </c:pt>
                <c:pt idx="118">
                  <c:v>195</c:v>
                </c:pt>
                <c:pt idx="119">
                  <c:v>205</c:v>
                </c:pt>
                <c:pt idx="120">
                  <c:v>202</c:v>
                </c:pt>
                <c:pt idx="121">
                  <c:v>215</c:v>
                </c:pt>
                <c:pt idx="122">
                  <c:v>222</c:v>
                </c:pt>
                <c:pt idx="123">
                  <c:v>215</c:v>
                </c:pt>
                <c:pt idx="124">
                  <c:v>258</c:v>
                </c:pt>
                <c:pt idx="125">
                  <c:v>228</c:v>
                </c:pt>
                <c:pt idx="126">
                  <c:v>246</c:v>
                </c:pt>
                <c:pt idx="127">
                  <c:v>253</c:v>
                </c:pt>
                <c:pt idx="128">
                  <c:v>252</c:v>
                </c:pt>
                <c:pt idx="129">
                  <c:v>256</c:v>
                </c:pt>
                <c:pt idx="130">
                  <c:v>254</c:v>
                </c:pt>
                <c:pt idx="131">
                  <c:v>217</c:v>
                </c:pt>
                <c:pt idx="132">
                  <c:v>143</c:v>
                </c:pt>
                <c:pt idx="133">
                  <c:v>165</c:v>
                </c:pt>
                <c:pt idx="134">
                  <c:v>260</c:v>
                </c:pt>
                <c:pt idx="135">
                  <c:v>254</c:v>
                </c:pt>
                <c:pt idx="136">
                  <c:v>252</c:v>
                </c:pt>
                <c:pt idx="137">
                  <c:v>219</c:v>
                </c:pt>
                <c:pt idx="138">
                  <c:v>220</c:v>
                </c:pt>
                <c:pt idx="139">
                  <c:v>220</c:v>
                </c:pt>
                <c:pt idx="140">
                  <c:v>245</c:v>
                </c:pt>
                <c:pt idx="141">
                  <c:v>189</c:v>
                </c:pt>
                <c:pt idx="142">
                  <c:v>252</c:v>
                </c:pt>
                <c:pt idx="143">
                  <c:v>239</c:v>
                </c:pt>
                <c:pt idx="144">
                  <c:v>254</c:v>
                </c:pt>
                <c:pt idx="145">
                  <c:v>271</c:v>
                </c:pt>
                <c:pt idx="146">
                  <c:v>207</c:v>
                </c:pt>
                <c:pt idx="147">
                  <c:v>184</c:v>
                </c:pt>
                <c:pt idx="148">
                  <c:v>184</c:v>
                </c:pt>
                <c:pt idx="149">
                  <c:v>243</c:v>
                </c:pt>
                <c:pt idx="150">
                  <c:v>241</c:v>
                </c:pt>
                <c:pt idx="151">
                  <c:v>242</c:v>
                </c:pt>
                <c:pt idx="152">
                  <c:v>257</c:v>
                </c:pt>
                <c:pt idx="153">
                  <c:v>185</c:v>
                </c:pt>
                <c:pt idx="154">
                  <c:v>252</c:v>
                </c:pt>
                <c:pt idx="155">
                  <c:v>227</c:v>
                </c:pt>
                <c:pt idx="156">
                  <c:v>265</c:v>
                </c:pt>
                <c:pt idx="157">
                  <c:v>250</c:v>
                </c:pt>
                <c:pt idx="158">
                  <c:v>266</c:v>
                </c:pt>
                <c:pt idx="159">
                  <c:v>232</c:v>
                </c:pt>
                <c:pt idx="160">
                  <c:v>256</c:v>
                </c:pt>
                <c:pt idx="161">
                  <c:v>246</c:v>
                </c:pt>
                <c:pt idx="162">
                  <c:v>230</c:v>
                </c:pt>
                <c:pt idx="163">
                  <c:v>226</c:v>
                </c:pt>
                <c:pt idx="164">
                  <c:v>227</c:v>
                </c:pt>
                <c:pt idx="165">
                  <c:v>220</c:v>
                </c:pt>
                <c:pt idx="166">
                  <c:v>244</c:v>
                </c:pt>
                <c:pt idx="167">
                  <c:v>213</c:v>
                </c:pt>
                <c:pt idx="168">
                  <c:v>254</c:v>
                </c:pt>
                <c:pt idx="169">
                  <c:v>155</c:v>
                </c:pt>
                <c:pt idx="170">
                  <c:v>254</c:v>
                </c:pt>
                <c:pt idx="171">
                  <c:v>218</c:v>
                </c:pt>
                <c:pt idx="172">
                  <c:v>253</c:v>
                </c:pt>
                <c:pt idx="173">
                  <c:v>125</c:v>
                </c:pt>
                <c:pt idx="174">
                  <c:v>123</c:v>
                </c:pt>
                <c:pt idx="175">
                  <c:v>184</c:v>
                </c:pt>
                <c:pt idx="176">
                  <c:v>268</c:v>
                </c:pt>
                <c:pt idx="177">
                  <c:v>268</c:v>
                </c:pt>
                <c:pt idx="178">
                  <c:v>242</c:v>
                </c:pt>
                <c:pt idx="179">
                  <c:v>220</c:v>
                </c:pt>
                <c:pt idx="180">
                  <c:v>250</c:v>
                </c:pt>
                <c:pt idx="181">
                  <c:v>263</c:v>
                </c:pt>
                <c:pt idx="182">
                  <c:v>264</c:v>
                </c:pt>
                <c:pt idx="183">
                  <c:v>243</c:v>
                </c:pt>
                <c:pt idx="184">
                  <c:v>253</c:v>
                </c:pt>
                <c:pt idx="185">
                  <c:v>256</c:v>
                </c:pt>
                <c:pt idx="186">
                  <c:v>219</c:v>
                </c:pt>
                <c:pt idx="187">
                  <c:v>249</c:v>
                </c:pt>
                <c:pt idx="188">
                  <c:v>244</c:v>
                </c:pt>
                <c:pt idx="189">
                  <c:v>228</c:v>
                </c:pt>
                <c:pt idx="190">
                  <c:v>232</c:v>
                </c:pt>
                <c:pt idx="191">
                  <c:v>194</c:v>
                </c:pt>
                <c:pt idx="192">
                  <c:v>246</c:v>
                </c:pt>
                <c:pt idx="193">
                  <c:v>259</c:v>
                </c:pt>
                <c:pt idx="194">
                  <c:v>215</c:v>
                </c:pt>
                <c:pt idx="195">
                  <c:v>202</c:v>
                </c:pt>
                <c:pt idx="196">
                  <c:v>99</c:v>
                </c:pt>
                <c:pt idx="197">
                  <c:v>190</c:v>
                </c:pt>
                <c:pt idx="198">
                  <c:v>243</c:v>
                </c:pt>
                <c:pt idx="199">
                  <c:v>229</c:v>
                </c:pt>
                <c:pt idx="200">
                  <c:v>187</c:v>
                </c:pt>
                <c:pt idx="201">
                  <c:v>190</c:v>
                </c:pt>
                <c:pt idx="202">
                  <c:v>254</c:v>
                </c:pt>
                <c:pt idx="203">
                  <c:v>266</c:v>
                </c:pt>
                <c:pt idx="204">
                  <c:v>271</c:v>
                </c:pt>
                <c:pt idx="205">
                  <c:v>263</c:v>
                </c:pt>
                <c:pt idx="206">
                  <c:v>265</c:v>
                </c:pt>
                <c:pt idx="207">
                  <c:v>102</c:v>
                </c:pt>
                <c:pt idx="208">
                  <c:v>238</c:v>
                </c:pt>
                <c:pt idx="209">
                  <c:v>254</c:v>
                </c:pt>
                <c:pt idx="210">
                  <c:v>252</c:v>
                </c:pt>
                <c:pt idx="211">
                  <c:v>229</c:v>
                </c:pt>
                <c:pt idx="212">
                  <c:v>188</c:v>
                </c:pt>
                <c:pt idx="213">
                  <c:v>165</c:v>
                </c:pt>
                <c:pt idx="214">
                  <c:v>186</c:v>
                </c:pt>
                <c:pt idx="215">
                  <c:v>193</c:v>
                </c:pt>
                <c:pt idx="216">
                  <c:v>252</c:v>
                </c:pt>
                <c:pt idx="217">
                  <c:v>190</c:v>
                </c:pt>
                <c:pt idx="218">
                  <c:v>145</c:v>
                </c:pt>
                <c:pt idx="219">
                  <c:v>187</c:v>
                </c:pt>
                <c:pt idx="220">
                  <c:v>243</c:v>
                </c:pt>
                <c:pt idx="221">
                  <c:v>254</c:v>
                </c:pt>
                <c:pt idx="222">
                  <c:v>234</c:v>
                </c:pt>
                <c:pt idx="223">
                  <c:v>243</c:v>
                </c:pt>
                <c:pt idx="224">
                  <c:v>191</c:v>
                </c:pt>
                <c:pt idx="225">
                  <c:v>176</c:v>
                </c:pt>
                <c:pt idx="226">
                  <c:v>268</c:v>
                </c:pt>
                <c:pt idx="227">
                  <c:v>268</c:v>
                </c:pt>
                <c:pt idx="228">
                  <c:v>202</c:v>
                </c:pt>
                <c:pt idx="229">
                  <c:v>236</c:v>
                </c:pt>
                <c:pt idx="230">
                  <c:v>254</c:v>
                </c:pt>
                <c:pt idx="231">
                  <c:v>266</c:v>
                </c:pt>
                <c:pt idx="232">
                  <c:v>280</c:v>
                </c:pt>
                <c:pt idx="233">
                  <c:v>273</c:v>
                </c:pt>
                <c:pt idx="234">
                  <c:v>258</c:v>
                </c:pt>
                <c:pt idx="235">
                  <c:v>239</c:v>
                </c:pt>
                <c:pt idx="236">
                  <c:v>262</c:v>
                </c:pt>
                <c:pt idx="237">
                  <c:v>265</c:v>
                </c:pt>
                <c:pt idx="238">
                  <c:v>223</c:v>
                </c:pt>
                <c:pt idx="239">
                  <c:v>267</c:v>
                </c:pt>
                <c:pt idx="240">
                  <c:v>238</c:v>
                </c:pt>
                <c:pt idx="241">
                  <c:v>270</c:v>
                </c:pt>
                <c:pt idx="242">
                  <c:v>257</c:v>
                </c:pt>
                <c:pt idx="243">
                  <c:v>244</c:v>
                </c:pt>
                <c:pt idx="244">
                  <c:v>128</c:v>
                </c:pt>
                <c:pt idx="245">
                  <c:v>204</c:v>
                </c:pt>
                <c:pt idx="246">
                  <c:v>189</c:v>
                </c:pt>
                <c:pt idx="247">
                  <c:v>270</c:v>
                </c:pt>
                <c:pt idx="248">
                  <c:v>189</c:v>
                </c:pt>
                <c:pt idx="249">
                  <c:v>255</c:v>
                </c:pt>
                <c:pt idx="250">
                  <c:v>267</c:v>
                </c:pt>
                <c:pt idx="251">
                  <c:v>230</c:v>
                </c:pt>
                <c:pt idx="252">
                  <c:v>189</c:v>
                </c:pt>
                <c:pt idx="253">
                  <c:v>209</c:v>
                </c:pt>
                <c:pt idx="254">
                  <c:v>264</c:v>
                </c:pt>
                <c:pt idx="255">
                  <c:v>239</c:v>
                </c:pt>
                <c:pt idx="256">
                  <c:v>269</c:v>
                </c:pt>
                <c:pt idx="257">
                  <c:v>238</c:v>
                </c:pt>
                <c:pt idx="258">
                  <c:v>228</c:v>
                </c:pt>
                <c:pt idx="259">
                  <c:v>240</c:v>
                </c:pt>
                <c:pt idx="260">
                  <c:v>265</c:v>
                </c:pt>
                <c:pt idx="261">
                  <c:v>225</c:v>
                </c:pt>
                <c:pt idx="262">
                  <c:v>242</c:v>
                </c:pt>
                <c:pt idx="263">
                  <c:v>249</c:v>
                </c:pt>
                <c:pt idx="264">
                  <c:v>244</c:v>
                </c:pt>
                <c:pt idx="265">
                  <c:v>221</c:v>
                </c:pt>
                <c:pt idx="266">
                  <c:v>245</c:v>
                </c:pt>
                <c:pt idx="267">
                  <c:v>155</c:v>
                </c:pt>
                <c:pt idx="268">
                  <c:v>259</c:v>
                </c:pt>
                <c:pt idx="269">
                  <c:v>226</c:v>
                </c:pt>
                <c:pt idx="270">
                  <c:v>245</c:v>
                </c:pt>
                <c:pt idx="271">
                  <c:v>180</c:v>
                </c:pt>
                <c:pt idx="272">
                  <c:v>258</c:v>
                </c:pt>
                <c:pt idx="273">
                  <c:v>263</c:v>
                </c:pt>
                <c:pt idx="274">
                  <c:v>233</c:v>
                </c:pt>
                <c:pt idx="275">
                  <c:v>222</c:v>
                </c:pt>
                <c:pt idx="276">
                  <c:v>251</c:v>
                </c:pt>
                <c:pt idx="277">
                  <c:v>203</c:v>
                </c:pt>
                <c:pt idx="278">
                  <c:v>255</c:v>
                </c:pt>
                <c:pt idx="279">
                  <c:v>257</c:v>
                </c:pt>
                <c:pt idx="280">
                  <c:v>265</c:v>
                </c:pt>
                <c:pt idx="281">
                  <c:v>265</c:v>
                </c:pt>
                <c:pt idx="282">
                  <c:v>257</c:v>
                </c:pt>
                <c:pt idx="283">
                  <c:v>172</c:v>
                </c:pt>
                <c:pt idx="284">
                  <c:v>251</c:v>
                </c:pt>
                <c:pt idx="285">
                  <c:v>249</c:v>
                </c:pt>
                <c:pt idx="286">
                  <c:v>278</c:v>
                </c:pt>
                <c:pt idx="287">
                  <c:v>262</c:v>
                </c:pt>
                <c:pt idx="288">
                  <c:v>223</c:v>
                </c:pt>
                <c:pt idx="289">
                  <c:v>211</c:v>
                </c:pt>
                <c:pt idx="290">
                  <c:v>241</c:v>
                </c:pt>
                <c:pt idx="291">
                  <c:v>235</c:v>
                </c:pt>
                <c:pt idx="292">
                  <c:v>182</c:v>
                </c:pt>
                <c:pt idx="293">
                  <c:v>243</c:v>
                </c:pt>
                <c:pt idx="294">
                  <c:v>263</c:v>
                </c:pt>
                <c:pt idx="295">
                  <c:v>268</c:v>
                </c:pt>
                <c:pt idx="296">
                  <c:v>253</c:v>
                </c:pt>
                <c:pt idx="297">
                  <c:v>277</c:v>
                </c:pt>
                <c:pt idx="298">
                  <c:v>282</c:v>
                </c:pt>
                <c:pt idx="299">
                  <c:v>297</c:v>
                </c:pt>
                <c:pt idx="300">
                  <c:v>205</c:v>
                </c:pt>
                <c:pt idx="301">
                  <c:v>264</c:v>
                </c:pt>
                <c:pt idx="302">
                  <c:v>181</c:v>
                </c:pt>
                <c:pt idx="303">
                  <c:v>214</c:v>
                </c:pt>
                <c:pt idx="304">
                  <c:v>223</c:v>
                </c:pt>
                <c:pt idx="305">
                  <c:v>214</c:v>
                </c:pt>
                <c:pt idx="306">
                  <c:v>136</c:v>
                </c:pt>
                <c:pt idx="307">
                  <c:v>242</c:v>
                </c:pt>
                <c:pt idx="308">
                  <c:v>209</c:v>
                </c:pt>
                <c:pt idx="309">
                  <c:v>240</c:v>
                </c:pt>
                <c:pt idx="310">
                  <c:v>243</c:v>
                </c:pt>
                <c:pt idx="311">
                  <c:v>240</c:v>
                </c:pt>
                <c:pt idx="312">
                  <c:v>182</c:v>
                </c:pt>
                <c:pt idx="313">
                  <c:v>211</c:v>
                </c:pt>
                <c:pt idx="314">
                  <c:v>261</c:v>
                </c:pt>
                <c:pt idx="315">
                  <c:v>217</c:v>
                </c:pt>
                <c:pt idx="316">
                  <c:v>246</c:v>
                </c:pt>
                <c:pt idx="317">
                  <c:v>254</c:v>
                </c:pt>
                <c:pt idx="318">
                  <c:v>253</c:v>
                </c:pt>
                <c:pt idx="319">
                  <c:v>253</c:v>
                </c:pt>
                <c:pt idx="320">
                  <c:v>232</c:v>
                </c:pt>
                <c:pt idx="321">
                  <c:v>244</c:v>
                </c:pt>
                <c:pt idx="322">
                  <c:v>132</c:v>
                </c:pt>
                <c:pt idx="323">
                  <c:v>245</c:v>
                </c:pt>
                <c:pt idx="324">
                  <c:v>237</c:v>
                </c:pt>
                <c:pt idx="325">
                  <c:v>239</c:v>
                </c:pt>
                <c:pt idx="326">
                  <c:v>210</c:v>
                </c:pt>
                <c:pt idx="327">
                  <c:v>247</c:v>
                </c:pt>
                <c:pt idx="328">
                  <c:v>214</c:v>
                </c:pt>
                <c:pt idx="329">
                  <c:v>228</c:v>
                </c:pt>
                <c:pt idx="330">
                  <c:v>252</c:v>
                </c:pt>
                <c:pt idx="331">
                  <c:v>225</c:v>
                </c:pt>
                <c:pt idx="332">
                  <c:v>256</c:v>
                </c:pt>
                <c:pt idx="333">
                  <c:v>238</c:v>
                </c:pt>
                <c:pt idx="334">
                  <c:v>176</c:v>
                </c:pt>
                <c:pt idx="335">
                  <c:v>237</c:v>
                </c:pt>
                <c:pt idx="336">
                  <c:v>249</c:v>
                </c:pt>
                <c:pt idx="337">
                  <c:v>235</c:v>
                </c:pt>
                <c:pt idx="338">
                  <c:v>246</c:v>
                </c:pt>
                <c:pt idx="339">
                  <c:v>261</c:v>
                </c:pt>
                <c:pt idx="340">
                  <c:v>258</c:v>
                </c:pt>
                <c:pt idx="341">
                  <c:v>261</c:v>
                </c:pt>
                <c:pt idx="342">
                  <c:v>260</c:v>
                </c:pt>
                <c:pt idx="343">
                  <c:v>262</c:v>
                </c:pt>
                <c:pt idx="344">
                  <c:v>227</c:v>
                </c:pt>
                <c:pt idx="345">
                  <c:v>253</c:v>
                </c:pt>
                <c:pt idx="346">
                  <c:v>175</c:v>
                </c:pt>
                <c:pt idx="347">
                  <c:v>263</c:v>
                </c:pt>
                <c:pt idx="348">
                  <c:v>228</c:v>
                </c:pt>
                <c:pt idx="349">
                  <c:v>261</c:v>
                </c:pt>
                <c:pt idx="350">
                  <c:v>269</c:v>
                </c:pt>
                <c:pt idx="351">
                  <c:v>257</c:v>
                </c:pt>
                <c:pt idx="352">
                  <c:v>243</c:v>
                </c:pt>
                <c:pt idx="353">
                  <c:v>199</c:v>
                </c:pt>
                <c:pt idx="354">
                  <c:v>175</c:v>
                </c:pt>
                <c:pt idx="355">
                  <c:v>197</c:v>
                </c:pt>
                <c:pt idx="356">
                  <c:v>247</c:v>
                </c:pt>
                <c:pt idx="357">
                  <c:v>258</c:v>
                </c:pt>
                <c:pt idx="358">
                  <c:v>231</c:v>
                </c:pt>
                <c:pt idx="359">
                  <c:v>180</c:v>
                </c:pt>
                <c:pt idx="360">
                  <c:v>263</c:v>
                </c:pt>
                <c:pt idx="361">
                  <c:v>242</c:v>
                </c:pt>
                <c:pt idx="362">
                  <c:v>175</c:v>
                </c:pt>
                <c:pt idx="363">
                  <c:v>155</c:v>
                </c:pt>
                <c:pt idx="364">
                  <c:v>253</c:v>
                </c:pt>
                <c:pt idx="365">
                  <c:v>222</c:v>
                </c:pt>
                <c:pt idx="366">
                  <c:v>251</c:v>
                </c:pt>
                <c:pt idx="367">
                  <c:v>256</c:v>
                </c:pt>
                <c:pt idx="368">
                  <c:v>194</c:v>
                </c:pt>
                <c:pt idx="369">
                  <c:v>185</c:v>
                </c:pt>
                <c:pt idx="370">
                  <c:v>236</c:v>
                </c:pt>
                <c:pt idx="371">
                  <c:v>239</c:v>
                </c:pt>
                <c:pt idx="372">
                  <c:v>182</c:v>
                </c:pt>
                <c:pt idx="373">
                  <c:v>251</c:v>
                </c:pt>
                <c:pt idx="374">
                  <c:v>245</c:v>
                </c:pt>
                <c:pt idx="375">
                  <c:v>251</c:v>
                </c:pt>
                <c:pt idx="376">
                  <c:v>187</c:v>
                </c:pt>
                <c:pt idx="377">
                  <c:v>243</c:v>
                </c:pt>
                <c:pt idx="378">
                  <c:v>187</c:v>
                </c:pt>
                <c:pt idx="379">
                  <c:v>198</c:v>
                </c:pt>
                <c:pt idx="380">
                  <c:v>232</c:v>
                </c:pt>
                <c:pt idx="381">
                  <c:v>250</c:v>
                </c:pt>
                <c:pt idx="382">
                  <c:v>243</c:v>
                </c:pt>
                <c:pt idx="383">
                  <c:v>253</c:v>
                </c:pt>
                <c:pt idx="384">
                  <c:v>254</c:v>
                </c:pt>
                <c:pt idx="385">
                  <c:v>131</c:v>
                </c:pt>
                <c:pt idx="386">
                  <c:v>154</c:v>
                </c:pt>
                <c:pt idx="387">
                  <c:v>250</c:v>
                </c:pt>
                <c:pt idx="388">
                  <c:v>248</c:v>
                </c:pt>
                <c:pt idx="389">
                  <c:v>250</c:v>
                </c:pt>
                <c:pt idx="390">
                  <c:v>264</c:v>
                </c:pt>
                <c:pt idx="391">
                  <c:v>232</c:v>
                </c:pt>
                <c:pt idx="392">
                  <c:v>258</c:v>
                </c:pt>
                <c:pt idx="393">
                  <c:v>134</c:v>
                </c:pt>
                <c:pt idx="394">
                  <c:v>215</c:v>
                </c:pt>
                <c:pt idx="395">
                  <c:v>154</c:v>
                </c:pt>
                <c:pt idx="396">
                  <c:v>182</c:v>
                </c:pt>
                <c:pt idx="397">
                  <c:v>208</c:v>
                </c:pt>
                <c:pt idx="398">
                  <c:v>126</c:v>
                </c:pt>
                <c:pt idx="399">
                  <c:v>146</c:v>
                </c:pt>
                <c:pt idx="400">
                  <c:v>234</c:v>
                </c:pt>
                <c:pt idx="401">
                  <c:v>246</c:v>
                </c:pt>
                <c:pt idx="402">
                  <c:v>255</c:v>
                </c:pt>
                <c:pt idx="403">
                  <c:v>247</c:v>
                </c:pt>
                <c:pt idx="404">
                  <c:v>241</c:v>
                </c:pt>
                <c:pt idx="405">
                  <c:v>265</c:v>
                </c:pt>
                <c:pt idx="406">
                  <c:v>215</c:v>
                </c:pt>
                <c:pt idx="407">
                  <c:v>260</c:v>
                </c:pt>
                <c:pt idx="408">
                  <c:v>258</c:v>
                </c:pt>
                <c:pt idx="409">
                  <c:v>201</c:v>
                </c:pt>
                <c:pt idx="410">
                  <c:v>267</c:v>
                </c:pt>
                <c:pt idx="411">
                  <c:v>228</c:v>
                </c:pt>
                <c:pt idx="412">
                  <c:v>267</c:v>
                </c:pt>
                <c:pt idx="413">
                  <c:v>244</c:v>
                </c:pt>
                <c:pt idx="414">
                  <c:v>242</c:v>
                </c:pt>
                <c:pt idx="415">
                  <c:v>189</c:v>
                </c:pt>
                <c:pt idx="416">
                  <c:v>201</c:v>
                </c:pt>
                <c:pt idx="417">
                  <c:v>250</c:v>
                </c:pt>
                <c:pt idx="418">
                  <c:v>259</c:v>
                </c:pt>
                <c:pt idx="419">
                  <c:v>212</c:v>
                </c:pt>
                <c:pt idx="420">
                  <c:v>260</c:v>
                </c:pt>
                <c:pt idx="421">
                  <c:v>233</c:v>
                </c:pt>
                <c:pt idx="422">
                  <c:v>246</c:v>
                </c:pt>
                <c:pt idx="423">
                  <c:v>266</c:v>
                </c:pt>
                <c:pt idx="424">
                  <c:v>260</c:v>
                </c:pt>
                <c:pt idx="425">
                  <c:v>263</c:v>
                </c:pt>
                <c:pt idx="426">
                  <c:v>229</c:v>
                </c:pt>
                <c:pt idx="427">
                  <c:v>243</c:v>
                </c:pt>
                <c:pt idx="428">
                  <c:v>257</c:v>
                </c:pt>
                <c:pt idx="429">
                  <c:v>251</c:v>
                </c:pt>
                <c:pt idx="430">
                  <c:v>179</c:v>
                </c:pt>
                <c:pt idx="431">
                  <c:v>232</c:v>
                </c:pt>
                <c:pt idx="432">
                  <c:v>245</c:v>
                </c:pt>
                <c:pt idx="433">
                  <c:v>248</c:v>
                </c:pt>
                <c:pt idx="434">
                  <c:v>244</c:v>
                </c:pt>
                <c:pt idx="435">
                  <c:v>168</c:v>
                </c:pt>
                <c:pt idx="436">
                  <c:v>181</c:v>
                </c:pt>
                <c:pt idx="437">
                  <c:v>162</c:v>
                </c:pt>
                <c:pt idx="438">
                  <c:v>243</c:v>
                </c:pt>
                <c:pt idx="439">
                  <c:v>223</c:v>
                </c:pt>
                <c:pt idx="440">
                  <c:v>258</c:v>
                </c:pt>
                <c:pt idx="441">
                  <c:v>250</c:v>
                </c:pt>
                <c:pt idx="442">
                  <c:v>258</c:v>
                </c:pt>
                <c:pt idx="443">
                  <c:v>208</c:v>
                </c:pt>
                <c:pt idx="444">
                  <c:v>225</c:v>
                </c:pt>
                <c:pt idx="445">
                  <c:v>220</c:v>
                </c:pt>
                <c:pt idx="446">
                  <c:v>235</c:v>
                </c:pt>
                <c:pt idx="447">
                  <c:v>269</c:v>
                </c:pt>
                <c:pt idx="448">
                  <c:v>255</c:v>
                </c:pt>
                <c:pt idx="449">
                  <c:v>245</c:v>
                </c:pt>
                <c:pt idx="450">
                  <c:v>246</c:v>
                </c:pt>
                <c:pt idx="451">
                  <c:v>260</c:v>
                </c:pt>
                <c:pt idx="452">
                  <c:v>250</c:v>
                </c:pt>
                <c:pt idx="453">
                  <c:v>259</c:v>
                </c:pt>
                <c:pt idx="454">
                  <c:v>252</c:v>
                </c:pt>
                <c:pt idx="455">
                  <c:v>249</c:v>
                </c:pt>
                <c:pt idx="456">
                  <c:v>252</c:v>
                </c:pt>
                <c:pt idx="457">
                  <c:v>243</c:v>
                </c:pt>
                <c:pt idx="458">
                  <c:v>263</c:v>
                </c:pt>
                <c:pt idx="459">
                  <c:v>249</c:v>
                </c:pt>
                <c:pt idx="460">
                  <c:v>250</c:v>
                </c:pt>
                <c:pt idx="461">
                  <c:v>191</c:v>
                </c:pt>
                <c:pt idx="462">
                  <c:v>217</c:v>
                </c:pt>
                <c:pt idx="463">
                  <c:v>251</c:v>
                </c:pt>
                <c:pt idx="464">
                  <c:v>227</c:v>
                </c:pt>
                <c:pt idx="465">
                  <c:v>246</c:v>
                </c:pt>
                <c:pt idx="466">
                  <c:v>249</c:v>
                </c:pt>
                <c:pt idx="467">
                  <c:v>219</c:v>
                </c:pt>
                <c:pt idx="468">
                  <c:v>250</c:v>
                </c:pt>
                <c:pt idx="469">
                  <c:v>262</c:v>
                </c:pt>
                <c:pt idx="470">
                  <c:v>247</c:v>
                </c:pt>
                <c:pt idx="471">
                  <c:v>237</c:v>
                </c:pt>
                <c:pt idx="472">
                  <c:v>241</c:v>
                </c:pt>
                <c:pt idx="473">
                  <c:v>248</c:v>
                </c:pt>
                <c:pt idx="474">
                  <c:v>242</c:v>
                </c:pt>
                <c:pt idx="475">
                  <c:v>258</c:v>
                </c:pt>
                <c:pt idx="476">
                  <c:v>249</c:v>
                </c:pt>
                <c:pt idx="477">
                  <c:v>183</c:v>
                </c:pt>
                <c:pt idx="478">
                  <c:v>242</c:v>
                </c:pt>
                <c:pt idx="479">
                  <c:v>160</c:v>
                </c:pt>
                <c:pt idx="480">
                  <c:v>251</c:v>
                </c:pt>
                <c:pt idx="481">
                  <c:v>259</c:v>
                </c:pt>
                <c:pt idx="482">
                  <c:v>251</c:v>
                </c:pt>
                <c:pt idx="483">
                  <c:v>238</c:v>
                </c:pt>
                <c:pt idx="484">
                  <c:v>253</c:v>
                </c:pt>
                <c:pt idx="485">
                  <c:v>227</c:v>
                </c:pt>
                <c:pt idx="486">
                  <c:v>104</c:v>
                </c:pt>
                <c:pt idx="487">
                  <c:v>253</c:v>
                </c:pt>
                <c:pt idx="488">
                  <c:v>239</c:v>
                </c:pt>
                <c:pt idx="489">
                  <c:v>210</c:v>
                </c:pt>
                <c:pt idx="490">
                  <c:v>228</c:v>
                </c:pt>
                <c:pt idx="491">
                  <c:v>243</c:v>
                </c:pt>
                <c:pt idx="492">
                  <c:v>219</c:v>
                </c:pt>
                <c:pt idx="493">
                  <c:v>220</c:v>
                </c:pt>
                <c:pt idx="494">
                  <c:v>229</c:v>
                </c:pt>
                <c:pt idx="495">
                  <c:v>240</c:v>
                </c:pt>
                <c:pt idx="496">
                  <c:v>201</c:v>
                </c:pt>
                <c:pt idx="497">
                  <c:v>241</c:v>
                </c:pt>
                <c:pt idx="498">
                  <c:v>227</c:v>
                </c:pt>
                <c:pt idx="499">
                  <c:v>212</c:v>
                </c:pt>
                <c:pt idx="500">
                  <c:v>246</c:v>
                </c:pt>
                <c:pt idx="501">
                  <c:v>250</c:v>
                </c:pt>
                <c:pt idx="502">
                  <c:v>254</c:v>
                </c:pt>
                <c:pt idx="503">
                  <c:v>232</c:v>
                </c:pt>
                <c:pt idx="504">
                  <c:v>245</c:v>
                </c:pt>
                <c:pt idx="505">
                  <c:v>250</c:v>
                </c:pt>
                <c:pt idx="506">
                  <c:v>248</c:v>
                </c:pt>
                <c:pt idx="507">
                  <c:v>249</c:v>
                </c:pt>
                <c:pt idx="508">
                  <c:v>252</c:v>
                </c:pt>
                <c:pt idx="509">
                  <c:v>198</c:v>
                </c:pt>
                <c:pt idx="510">
                  <c:v>223</c:v>
                </c:pt>
                <c:pt idx="511">
                  <c:v>265</c:v>
                </c:pt>
                <c:pt idx="512">
                  <c:v>256</c:v>
                </c:pt>
                <c:pt idx="513">
                  <c:v>226</c:v>
                </c:pt>
                <c:pt idx="514">
                  <c:v>231</c:v>
                </c:pt>
                <c:pt idx="515">
                  <c:v>246</c:v>
                </c:pt>
                <c:pt idx="516">
                  <c:v>248</c:v>
                </c:pt>
                <c:pt idx="517">
                  <c:v>207</c:v>
                </c:pt>
                <c:pt idx="518">
                  <c:v>199</c:v>
                </c:pt>
                <c:pt idx="519">
                  <c:v>245</c:v>
                </c:pt>
                <c:pt idx="520">
                  <c:v>246</c:v>
                </c:pt>
                <c:pt idx="521">
                  <c:v>241</c:v>
                </c:pt>
                <c:pt idx="522">
                  <c:v>247</c:v>
                </c:pt>
                <c:pt idx="523">
                  <c:v>232</c:v>
                </c:pt>
                <c:pt idx="524">
                  <c:v>249</c:v>
                </c:pt>
                <c:pt idx="525">
                  <c:v>244</c:v>
                </c:pt>
                <c:pt idx="526">
                  <c:v>179</c:v>
                </c:pt>
                <c:pt idx="527">
                  <c:v>250</c:v>
                </c:pt>
                <c:pt idx="528">
                  <c:v>245</c:v>
                </c:pt>
                <c:pt idx="529">
                  <c:v>231</c:v>
                </c:pt>
                <c:pt idx="530">
                  <c:v>213</c:v>
                </c:pt>
                <c:pt idx="531">
                  <c:v>235</c:v>
                </c:pt>
                <c:pt idx="532">
                  <c:v>250</c:v>
                </c:pt>
                <c:pt idx="533">
                  <c:v>203</c:v>
                </c:pt>
                <c:pt idx="534">
                  <c:v>241</c:v>
                </c:pt>
                <c:pt idx="535">
                  <c:v>232</c:v>
                </c:pt>
                <c:pt idx="536">
                  <c:v>232</c:v>
                </c:pt>
                <c:pt idx="537">
                  <c:v>247</c:v>
                </c:pt>
                <c:pt idx="538">
                  <c:v>232</c:v>
                </c:pt>
                <c:pt idx="539">
                  <c:v>251</c:v>
                </c:pt>
                <c:pt idx="540">
                  <c:v>233</c:v>
                </c:pt>
                <c:pt idx="541">
                  <c:v>222</c:v>
                </c:pt>
                <c:pt idx="542">
                  <c:v>231</c:v>
                </c:pt>
                <c:pt idx="543">
                  <c:v>174</c:v>
                </c:pt>
                <c:pt idx="544">
                  <c:v>252</c:v>
                </c:pt>
                <c:pt idx="545">
                  <c:v>237</c:v>
                </c:pt>
                <c:pt idx="546">
                  <c:v>244</c:v>
                </c:pt>
                <c:pt idx="547">
                  <c:v>230</c:v>
                </c:pt>
                <c:pt idx="548">
                  <c:v>242</c:v>
                </c:pt>
                <c:pt idx="549">
                  <c:v>180</c:v>
                </c:pt>
                <c:pt idx="550">
                  <c:v>251</c:v>
                </c:pt>
                <c:pt idx="551">
                  <c:v>254</c:v>
                </c:pt>
                <c:pt idx="552">
                  <c:v>236</c:v>
                </c:pt>
                <c:pt idx="553">
                  <c:v>231</c:v>
                </c:pt>
                <c:pt idx="554">
                  <c:v>227</c:v>
                </c:pt>
                <c:pt idx="555">
                  <c:v>249</c:v>
                </c:pt>
                <c:pt idx="556">
                  <c:v>248</c:v>
                </c:pt>
                <c:pt idx="557">
                  <c:v>242</c:v>
                </c:pt>
                <c:pt idx="558">
                  <c:v>239</c:v>
                </c:pt>
                <c:pt idx="559">
                  <c:v>249</c:v>
                </c:pt>
                <c:pt idx="560">
                  <c:v>232</c:v>
                </c:pt>
                <c:pt idx="561">
                  <c:v>179</c:v>
                </c:pt>
                <c:pt idx="562">
                  <c:v>219</c:v>
                </c:pt>
                <c:pt idx="563">
                  <c:v>260</c:v>
                </c:pt>
                <c:pt idx="564">
                  <c:v>230</c:v>
                </c:pt>
                <c:pt idx="565">
                  <c:v>247</c:v>
                </c:pt>
                <c:pt idx="566">
                  <c:v>208</c:v>
                </c:pt>
                <c:pt idx="567">
                  <c:v>180</c:v>
                </c:pt>
                <c:pt idx="568">
                  <c:v>236</c:v>
                </c:pt>
                <c:pt idx="569">
                  <c:v>182</c:v>
                </c:pt>
                <c:pt idx="570">
                  <c:v>260</c:v>
                </c:pt>
                <c:pt idx="571">
                  <c:v>250</c:v>
                </c:pt>
                <c:pt idx="572">
                  <c:v>198</c:v>
                </c:pt>
                <c:pt idx="573">
                  <c:v>172</c:v>
                </c:pt>
                <c:pt idx="574">
                  <c:v>254</c:v>
                </c:pt>
                <c:pt idx="575">
                  <c:v>253</c:v>
                </c:pt>
                <c:pt idx="576">
                  <c:v>244</c:v>
                </c:pt>
                <c:pt idx="577">
                  <c:v>259</c:v>
                </c:pt>
                <c:pt idx="578">
                  <c:v>247</c:v>
                </c:pt>
                <c:pt idx="579">
                  <c:v>251</c:v>
                </c:pt>
                <c:pt idx="580">
                  <c:v>255</c:v>
                </c:pt>
                <c:pt idx="581">
                  <c:v>203</c:v>
                </c:pt>
                <c:pt idx="582">
                  <c:v>237</c:v>
                </c:pt>
                <c:pt idx="583">
                  <c:v>239</c:v>
                </c:pt>
                <c:pt idx="584">
                  <c:v>243</c:v>
                </c:pt>
                <c:pt idx="585">
                  <c:v>250</c:v>
                </c:pt>
                <c:pt idx="586">
                  <c:v>166</c:v>
                </c:pt>
                <c:pt idx="587">
                  <c:v>241</c:v>
                </c:pt>
                <c:pt idx="588">
                  <c:v>177</c:v>
                </c:pt>
                <c:pt idx="589">
                  <c:v>241</c:v>
                </c:pt>
                <c:pt idx="590">
                  <c:v>221</c:v>
                </c:pt>
                <c:pt idx="591">
                  <c:v>242</c:v>
                </c:pt>
                <c:pt idx="592">
                  <c:v>249</c:v>
                </c:pt>
                <c:pt idx="593">
                  <c:v>222</c:v>
                </c:pt>
                <c:pt idx="594">
                  <c:v>239</c:v>
                </c:pt>
                <c:pt idx="595">
                  <c:v>242</c:v>
                </c:pt>
                <c:pt idx="596">
                  <c:v>190</c:v>
                </c:pt>
                <c:pt idx="597">
                  <c:v>251</c:v>
                </c:pt>
                <c:pt idx="598">
                  <c:v>209</c:v>
                </c:pt>
                <c:pt idx="599">
                  <c:v>229</c:v>
                </c:pt>
                <c:pt idx="600">
                  <c:v>216</c:v>
                </c:pt>
                <c:pt idx="601">
                  <c:v>253</c:v>
                </c:pt>
                <c:pt idx="602">
                  <c:v>245</c:v>
                </c:pt>
                <c:pt idx="603">
                  <c:v>251</c:v>
                </c:pt>
                <c:pt idx="604">
                  <c:v>249</c:v>
                </c:pt>
                <c:pt idx="605">
                  <c:v>235</c:v>
                </c:pt>
                <c:pt idx="606">
                  <c:v>237</c:v>
                </c:pt>
                <c:pt idx="607">
                  <c:v>178</c:v>
                </c:pt>
                <c:pt idx="608">
                  <c:v>196</c:v>
                </c:pt>
                <c:pt idx="609">
                  <c:v>230</c:v>
                </c:pt>
                <c:pt idx="610">
                  <c:v>239</c:v>
                </c:pt>
                <c:pt idx="611">
                  <c:v>261</c:v>
                </c:pt>
                <c:pt idx="612">
                  <c:v>234</c:v>
                </c:pt>
                <c:pt idx="613">
                  <c:v>250</c:v>
                </c:pt>
                <c:pt idx="614">
                  <c:v>212</c:v>
                </c:pt>
                <c:pt idx="615">
                  <c:v>249</c:v>
                </c:pt>
                <c:pt idx="616">
                  <c:v>243</c:v>
                </c:pt>
                <c:pt idx="617">
                  <c:v>231</c:v>
                </c:pt>
                <c:pt idx="618">
                  <c:v>244</c:v>
                </c:pt>
                <c:pt idx="619">
                  <c:v>223</c:v>
                </c:pt>
                <c:pt idx="620">
                  <c:v>232</c:v>
                </c:pt>
                <c:pt idx="621">
                  <c:v>239</c:v>
                </c:pt>
                <c:pt idx="622">
                  <c:v>217</c:v>
                </c:pt>
                <c:pt idx="623">
                  <c:v>256</c:v>
                </c:pt>
                <c:pt idx="624">
                  <c:v>234</c:v>
                </c:pt>
                <c:pt idx="625">
                  <c:v>172</c:v>
                </c:pt>
              </c:numCache>
            </c:numRef>
          </c:val>
        </c:ser>
        <c:ser>
          <c:idx val="7"/>
          <c:order val="7"/>
          <c:tx>
            <c:strRef>
              <c:f>[1]scr1mdtest!$J$1</c:f>
              <c:strCache>
                <c:ptCount val="1"/>
                <c:pt idx="0">
                  <c:v>Tree Remove</c:v>
                </c:pt>
              </c:strCache>
            </c:strRef>
          </c:tx>
          <c:cat>
            <c:strRef>
              <c:f>[1]scr1mdtest!$B$2:$B$627</c:f>
              <c:strCache>
                <c:ptCount val="626"/>
                <c:pt idx="0">
                  <c:v>Feb 19 22:04</c:v>
                </c:pt>
                <c:pt idx="1">
                  <c:v>Feb 20 00:14</c:v>
                </c:pt>
                <c:pt idx="2">
                  <c:v>Feb 20 02:09</c:v>
                </c:pt>
                <c:pt idx="3">
                  <c:v>Feb 20 04:15</c:v>
                </c:pt>
                <c:pt idx="4">
                  <c:v>Feb 20 06:12</c:v>
                </c:pt>
                <c:pt idx="5">
                  <c:v>Feb 20 08:13</c:v>
                </c:pt>
                <c:pt idx="6">
                  <c:v>Feb 20 10:11</c:v>
                </c:pt>
                <c:pt idx="7">
                  <c:v>Feb 20 12:10</c:v>
                </c:pt>
                <c:pt idx="8">
                  <c:v>Feb 20 14:21</c:v>
                </c:pt>
                <c:pt idx="9">
                  <c:v>Feb 20 16:10</c:v>
                </c:pt>
                <c:pt idx="10">
                  <c:v>Feb 20 18:07</c:v>
                </c:pt>
                <c:pt idx="11">
                  <c:v>Feb 20 20:06</c:v>
                </c:pt>
                <c:pt idx="12">
                  <c:v>Feb 20 22:07</c:v>
                </c:pt>
                <c:pt idx="13">
                  <c:v>Feb 21 00:10</c:v>
                </c:pt>
                <c:pt idx="14">
                  <c:v>Feb 21 02:08</c:v>
                </c:pt>
                <c:pt idx="15">
                  <c:v>Feb 21 04:10</c:v>
                </c:pt>
                <c:pt idx="16">
                  <c:v>Feb 21 06:08</c:v>
                </c:pt>
                <c:pt idx="17">
                  <c:v>Feb 21 08:08</c:v>
                </c:pt>
                <c:pt idx="18">
                  <c:v>Feb 21 10:07</c:v>
                </c:pt>
                <c:pt idx="19">
                  <c:v>Feb 21 12:08</c:v>
                </c:pt>
                <c:pt idx="20">
                  <c:v>Feb 21 14:22</c:v>
                </c:pt>
                <c:pt idx="21">
                  <c:v>Feb 21 14:40</c:v>
                </c:pt>
                <c:pt idx="22">
                  <c:v>Feb 21 15:16</c:v>
                </c:pt>
                <c:pt idx="23">
                  <c:v>Feb 21 15:53</c:v>
                </c:pt>
                <c:pt idx="24">
                  <c:v>Feb 21 16:24</c:v>
                </c:pt>
                <c:pt idx="25">
                  <c:v>Feb 21 16:35</c:v>
                </c:pt>
                <c:pt idx="26">
                  <c:v>Feb 21 17:13</c:v>
                </c:pt>
                <c:pt idx="27">
                  <c:v>Feb 21 17:20</c:v>
                </c:pt>
                <c:pt idx="28">
                  <c:v>Feb 21 17:31</c:v>
                </c:pt>
                <c:pt idx="29">
                  <c:v>Feb 21 23:10</c:v>
                </c:pt>
                <c:pt idx="30">
                  <c:v>Feb 22 00:06</c:v>
                </c:pt>
                <c:pt idx="31">
                  <c:v>Feb 22 01:06</c:v>
                </c:pt>
                <c:pt idx="32">
                  <c:v>Feb 22 02:06</c:v>
                </c:pt>
                <c:pt idx="33">
                  <c:v>Feb 22 03:06</c:v>
                </c:pt>
                <c:pt idx="34">
                  <c:v>Feb 22 04:07</c:v>
                </c:pt>
                <c:pt idx="35">
                  <c:v>Feb 22 05:05</c:v>
                </c:pt>
                <c:pt idx="36">
                  <c:v>Feb 22 06:06</c:v>
                </c:pt>
                <c:pt idx="37">
                  <c:v>Feb 22 07:05</c:v>
                </c:pt>
                <c:pt idx="38">
                  <c:v>Feb 22 08:05</c:v>
                </c:pt>
                <c:pt idx="39">
                  <c:v>Feb 22 09:05</c:v>
                </c:pt>
                <c:pt idx="40">
                  <c:v>Feb 22 10:05</c:v>
                </c:pt>
                <c:pt idx="41">
                  <c:v>Feb 22 11:06</c:v>
                </c:pt>
                <c:pt idx="42">
                  <c:v>Feb 22 12:05</c:v>
                </c:pt>
                <c:pt idx="43">
                  <c:v>Feb 22 13:06</c:v>
                </c:pt>
                <c:pt idx="44">
                  <c:v>Feb 22 14:05</c:v>
                </c:pt>
                <c:pt idx="45">
                  <c:v>Feb 22 15:06</c:v>
                </c:pt>
                <c:pt idx="46">
                  <c:v>Feb 22 16:05</c:v>
                </c:pt>
                <c:pt idx="47">
                  <c:v>Feb 22 17:06</c:v>
                </c:pt>
                <c:pt idx="48">
                  <c:v>Feb 22 18:05</c:v>
                </c:pt>
                <c:pt idx="49">
                  <c:v>Feb 22 19:06</c:v>
                </c:pt>
                <c:pt idx="50">
                  <c:v>Feb 22 20:05</c:v>
                </c:pt>
                <c:pt idx="51">
                  <c:v>Feb 22 21:05</c:v>
                </c:pt>
                <c:pt idx="52">
                  <c:v>Feb 22 22:14</c:v>
                </c:pt>
                <c:pt idx="53">
                  <c:v>Feb 22 23:05</c:v>
                </c:pt>
                <c:pt idx="54">
                  <c:v>Feb 23 00:06</c:v>
                </c:pt>
                <c:pt idx="55">
                  <c:v>Feb 23 01:24</c:v>
                </c:pt>
                <c:pt idx="56">
                  <c:v>Feb 23 02:06</c:v>
                </c:pt>
                <c:pt idx="57">
                  <c:v>Feb 23 03:14</c:v>
                </c:pt>
                <c:pt idx="58">
                  <c:v>Feb 23 04:15</c:v>
                </c:pt>
                <c:pt idx="59">
                  <c:v>Feb 23 05:24</c:v>
                </c:pt>
                <c:pt idx="60">
                  <c:v>Feb 23 06:10</c:v>
                </c:pt>
                <c:pt idx="61">
                  <c:v>Feb 23 07:10</c:v>
                </c:pt>
                <c:pt idx="62">
                  <c:v>Feb 23 08:15</c:v>
                </c:pt>
                <c:pt idx="63">
                  <c:v>Feb 23 09:10</c:v>
                </c:pt>
                <c:pt idx="64">
                  <c:v>Feb 23 10:05</c:v>
                </c:pt>
                <c:pt idx="65">
                  <c:v>Feb 23 11:05</c:v>
                </c:pt>
                <c:pt idx="66">
                  <c:v>Feb 23 12:11</c:v>
                </c:pt>
                <c:pt idx="67">
                  <c:v>Feb 23 13:08</c:v>
                </c:pt>
                <c:pt idx="68">
                  <c:v>Feb 23 14:07</c:v>
                </c:pt>
                <c:pt idx="69">
                  <c:v>Feb 23 15:08</c:v>
                </c:pt>
                <c:pt idx="70">
                  <c:v>Feb 23 16:11</c:v>
                </c:pt>
                <c:pt idx="71">
                  <c:v>Feb 23 17:18</c:v>
                </c:pt>
                <c:pt idx="72">
                  <c:v>Feb 23 18:06</c:v>
                </c:pt>
                <c:pt idx="73">
                  <c:v>Feb 23 19:07</c:v>
                </c:pt>
                <c:pt idx="74">
                  <c:v>Feb 23 20:07</c:v>
                </c:pt>
                <c:pt idx="75">
                  <c:v>Feb 23 21:10</c:v>
                </c:pt>
                <c:pt idx="76">
                  <c:v>Feb 23 22:06</c:v>
                </c:pt>
                <c:pt idx="77">
                  <c:v>Feb 23 23:09</c:v>
                </c:pt>
                <c:pt idx="78">
                  <c:v>Feb 24 00:07</c:v>
                </c:pt>
                <c:pt idx="79">
                  <c:v>Feb 24 01:11</c:v>
                </c:pt>
                <c:pt idx="80">
                  <c:v>Feb 24 02:07</c:v>
                </c:pt>
                <c:pt idx="81">
                  <c:v>Feb 24 03:06</c:v>
                </c:pt>
                <c:pt idx="82">
                  <c:v>Feb 24 04:08</c:v>
                </c:pt>
                <c:pt idx="83">
                  <c:v>Feb 24 05:08</c:v>
                </c:pt>
                <c:pt idx="84">
                  <c:v>Feb 24 06:06</c:v>
                </c:pt>
                <c:pt idx="85">
                  <c:v>Feb 24 07:09</c:v>
                </c:pt>
                <c:pt idx="86">
                  <c:v>Feb 24 08:10</c:v>
                </c:pt>
                <c:pt idx="87">
                  <c:v>Feb 24 09:05</c:v>
                </c:pt>
                <c:pt idx="88">
                  <c:v>Feb 24 10:08</c:v>
                </c:pt>
                <c:pt idx="89">
                  <c:v>Feb 24 11:15</c:v>
                </c:pt>
                <c:pt idx="90">
                  <c:v>Feb 24 12:07</c:v>
                </c:pt>
                <c:pt idx="91">
                  <c:v>Feb 24 13:06</c:v>
                </c:pt>
                <c:pt idx="92">
                  <c:v>Feb 24 14:05</c:v>
                </c:pt>
                <c:pt idx="93">
                  <c:v>Feb 24 15:10</c:v>
                </c:pt>
                <c:pt idx="94">
                  <c:v>Feb 24 16:06</c:v>
                </c:pt>
                <c:pt idx="95">
                  <c:v>Feb 24 17:06</c:v>
                </c:pt>
                <c:pt idx="96">
                  <c:v>Feb 24 18:06</c:v>
                </c:pt>
                <c:pt idx="97">
                  <c:v>Feb 24 19:05</c:v>
                </c:pt>
                <c:pt idx="98">
                  <c:v>Feb 24 20:06</c:v>
                </c:pt>
                <c:pt idx="99">
                  <c:v>Feb 24 23:06</c:v>
                </c:pt>
                <c:pt idx="100">
                  <c:v>Feb 25 00:06</c:v>
                </c:pt>
                <c:pt idx="101">
                  <c:v>Feb 25 01:05</c:v>
                </c:pt>
                <c:pt idx="102">
                  <c:v>Feb 25 02:05</c:v>
                </c:pt>
                <c:pt idx="103">
                  <c:v>Feb 25 03:05</c:v>
                </c:pt>
                <c:pt idx="104">
                  <c:v>Feb 25 04:06</c:v>
                </c:pt>
                <c:pt idx="105">
                  <c:v>Feb 25 05:06</c:v>
                </c:pt>
                <c:pt idx="106">
                  <c:v>Feb 25 06:05</c:v>
                </c:pt>
                <c:pt idx="107">
                  <c:v>Feb 25 07:06</c:v>
                </c:pt>
                <c:pt idx="108">
                  <c:v>Feb 25 08:05</c:v>
                </c:pt>
                <c:pt idx="109">
                  <c:v>Feb 25 09:06</c:v>
                </c:pt>
                <c:pt idx="110">
                  <c:v>Feb 25 10:06</c:v>
                </c:pt>
                <c:pt idx="111">
                  <c:v>Feb 25 11:06</c:v>
                </c:pt>
                <c:pt idx="112">
                  <c:v>Feb 25 12:06</c:v>
                </c:pt>
                <c:pt idx="113">
                  <c:v>Feb 25 13:06</c:v>
                </c:pt>
                <c:pt idx="114">
                  <c:v>Feb 25 14:05</c:v>
                </c:pt>
                <c:pt idx="115">
                  <c:v>Feb 25 15:06</c:v>
                </c:pt>
                <c:pt idx="116">
                  <c:v>Feb 25 16:06</c:v>
                </c:pt>
                <c:pt idx="117">
                  <c:v>Feb 25 17:07</c:v>
                </c:pt>
                <c:pt idx="118">
                  <c:v>Feb 25 18:06</c:v>
                </c:pt>
                <c:pt idx="119">
                  <c:v>Feb 25 19:08</c:v>
                </c:pt>
                <c:pt idx="120">
                  <c:v>Feb 25 20:06</c:v>
                </c:pt>
                <c:pt idx="121">
                  <c:v>Feb 25 21:07</c:v>
                </c:pt>
                <c:pt idx="122">
                  <c:v>Feb 25 22:05</c:v>
                </c:pt>
                <c:pt idx="123">
                  <c:v>Feb 25 23:07</c:v>
                </c:pt>
                <c:pt idx="124">
                  <c:v>Feb 26 00:05</c:v>
                </c:pt>
                <c:pt idx="125">
                  <c:v>Feb 26 01:06</c:v>
                </c:pt>
                <c:pt idx="126">
                  <c:v>Feb 26 02:06</c:v>
                </c:pt>
                <c:pt idx="127">
                  <c:v>Feb 26 03:06</c:v>
                </c:pt>
                <c:pt idx="128">
                  <c:v>Feb 26 04:06</c:v>
                </c:pt>
                <c:pt idx="129">
                  <c:v>Feb 26 05:06</c:v>
                </c:pt>
                <c:pt idx="130">
                  <c:v>Feb 26 06:05</c:v>
                </c:pt>
                <c:pt idx="131">
                  <c:v>Feb 26 07:06</c:v>
                </c:pt>
                <c:pt idx="132">
                  <c:v>Feb 26 08:06</c:v>
                </c:pt>
                <c:pt idx="133">
                  <c:v>Feb 26 09:05</c:v>
                </c:pt>
                <c:pt idx="134">
                  <c:v>Feb 26 10:05</c:v>
                </c:pt>
                <c:pt idx="135">
                  <c:v>Feb 26 11:05</c:v>
                </c:pt>
                <c:pt idx="136">
                  <c:v>Feb 26 12:05</c:v>
                </c:pt>
                <c:pt idx="137">
                  <c:v>Feb 26 13:06</c:v>
                </c:pt>
                <c:pt idx="138">
                  <c:v>Feb 26 14:06</c:v>
                </c:pt>
                <c:pt idx="139">
                  <c:v>Feb 26 15:06</c:v>
                </c:pt>
                <c:pt idx="140">
                  <c:v>Feb 26 16:08</c:v>
                </c:pt>
                <c:pt idx="141">
                  <c:v>Feb 26 17:09</c:v>
                </c:pt>
                <c:pt idx="142">
                  <c:v>Feb 26 18:07</c:v>
                </c:pt>
                <c:pt idx="143">
                  <c:v>Feb 26 19:06</c:v>
                </c:pt>
                <c:pt idx="144">
                  <c:v>Feb 26 20:10</c:v>
                </c:pt>
                <c:pt idx="145">
                  <c:v>Feb 26 21:09</c:v>
                </c:pt>
                <c:pt idx="146">
                  <c:v>Feb 26 22:08</c:v>
                </c:pt>
                <c:pt idx="147">
                  <c:v>Feb 26 23:28</c:v>
                </c:pt>
                <c:pt idx="148">
                  <c:v>Feb 27 00:10</c:v>
                </c:pt>
                <c:pt idx="149">
                  <c:v>Feb 27 01:12</c:v>
                </c:pt>
                <c:pt idx="150">
                  <c:v>Feb 27 03:11</c:v>
                </c:pt>
                <c:pt idx="151">
                  <c:v>Feb 27 03:28</c:v>
                </c:pt>
                <c:pt idx="152">
                  <c:v>Feb 27 04:38</c:v>
                </c:pt>
                <c:pt idx="153">
                  <c:v>Feb 27 05:31</c:v>
                </c:pt>
                <c:pt idx="154">
                  <c:v>Feb 27 06:16</c:v>
                </c:pt>
                <c:pt idx="155">
                  <c:v>Feb 27 07:28</c:v>
                </c:pt>
                <c:pt idx="156">
                  <c:v>Feb 27 08:50</c:v>
                </c:pt>
                <c:pt idx="157">
                  <c:v>Feb 27 09:40</c:v>
                </c:pt>
                <c:pt idx="158">
                  <c:v>Feb 27 10:43</c:v>
                </c:pt>
                <c:pt idx="159">
                  <c:v>Feb 27 11:30</c:v>
                </c:pt>
                <c:pt idx="160">
                  <c:v>Feb 27 12:30</c:v>
                </c:pt>
                <c:pt idx="161">
                  <c:v>Feb 27 13:16</c:v>
                </c:pt>
                <c:pt idx="162">
                  <c:v>Feb 27 14:12</c:v>
                </c:pt>
                <c:pt idx="163">
                  <c:v>Feb 27 15:18</c:v>
                </c:pt>
                <c:pt idx="164">
                  <c:v>Feb 27 16:09</c:v>
                </c:pt>
                <c:pt idx="165">
                  <c:v>Feb 27 17:08</c:v>
                </c:pt>
                <c:pt idx="166">
                  <c:v>Feb 27 18:06</c:v>
                </c:pt>
                <c:pt idx="167">
                  <c:v>Feb 27 19:12</c:v>
                </c:pt>
                <c:pt idx="168">
                  <c:v>Feb 27 20:20</c:v>
                </c:pt>
                <c:pt idx="169">
                  <c:v>Feb 27 21:13</c:v>
                </c:pt>
                <c:pt idx="170">
                  <c:v>Feb 27 22:12</c:v>
                </c:pt>
                <c:pt idx="171">
                  <c:v>Feb 27 23:11</c:v>
                </c:pt>
                <c:pt idx="172">
                  <c:v>Feb 28 00:10</c:v>
                </c:pt>
                <c:pt idx="173">
                  <c:v>Feb 28 01:18</c:v>
                </c:pt>
                <c:pt idx="174">
                  <c:v>Feb 28 02:21</c:v>
                </c:pt>
                <c:pt idx="175">
                  <c:v>Feb 28 03:10</c:v>
                </c:pt>
                <c:pt idx="176">
                  <c:v>Feb 28 04:11</c:v>
                </c:pt>
                <c:pt idx="177">
                  <c:v>Feb 28 05:07</c:v>
                </c:pt>
                <c:pt idx="178">
                  <c:v>Feb 28 06:09</c:v>
                </c:pt>
                <c:pt idx="179">
                  <c:v>Feb 28 07:08</c:v>
                </c:pt>
                <c:pt idx="180">
                  <c:v>Feb 28 08:06</c:v>
                </c:pt>
                <c:pt idx="181">
                  <c:v>Feb 28 09:05</c:v>
                </c:pt>
                <c:pt idx="182">
                  <c:v>Feb 28 10:05</c:v>
                </c:pt>
                <c:pt idx="183">
                  <c:v>Feb 28 11:05</c:v>
                </c:pt>
                <c:pt idx="184">
                  <c:v>Feb 28 12:07</c:v>
                </c:pt>
                <c:pt idx="185">
                  <c:v>Feb 28 13:05</c:v>
                </c:pt>
                <c:pt idx="186">
                  <c:v>Feb 28 14:06</c:v>
                </c:pt>
                <c:pt idx="187">
                  <c:v>Feb 28 15:06</c:v>
                </c:pt>
                <c:pt idx="188">
                  <c:v>Feb 28 16:09</c:v>
                </c:pt>
                <c:pt idx="189">
                  <c:v>Feb 28 17:06</c:v>
                </c:pt>
                <c:pt idx="190">
                  <c:v>Feb 28 18:05</c:v>
                </c:pt>
                <c:pt idx="191">
                  <c:v>Feb 28 19:42</c:v>
                </c:pt>
                <c:pt idx="192">
                  <c:v>Feb 28 20:11</c:v>
                </c:pt>
                <c:pt idx="193">
                  <c:v>Feb 28 21:17</c:v>
                </c:pt>
                <c:pt idx="194">
                  <c:v>Feb 28 22:06</c:v>
                </c:pt>
                <c:pt idx="195">
                  <c:v>Feb 28 23:07</c:v>
                </c:pt>
                <c:pt idx="196">
                  <c:v>Mar 1 00:07</c:v>
                </c:pt>
                <c:pt idx="197">
                  <c:v>Mar 1 02:01</c:v>
                </c:pt>
                <c:pt idx="198">
                  <c:v>Mar 1 07:33</c:v>
                </c:pt>
                <c:pt idx="199">
                  <c:v>Mar 1 07:41</c:v>
                </c:pt>
                <c:pt idx="200">
                  <c:v>Mar 1 08:13</c:v>
                </c:pt>
                <c:pt idx="201">
                  <c:v>Mar 1 09:05</c:v>
                </c:pt>
                <c:pt idx="202">
                  <c:v>Mar 1 10:05</c:v>
                </c:pt>
                <c:pt idx="203">
                  <c:v>Mar 1 11:05</c:v>
                </c:pt>
                <c:pt idx="204">
                  <c:v>Mar 1 12:10</c:v>
                </c:pt>
                <c:pt idx="205">
                  <c:v>Mar 1 13:09</c:v>
                </c:pt>
                <c:pt idx="206">
                  <c:v>Mar 1 14:11</c:v>
                </c:pt>
                <c:pt idx="207">
                  <c:v>Mar 1 15:28</c:v>
                </c:pt>
                <c:pt idx="208">
                  <c:v>Mar 1 18:32</c:v>
                </c:pt>
                <c:pt idx="209">
                  <c:v>Mar 1 20:06</c:v>
                </c:pt>
                <c:pt idx="210">
                  <c:v>Mar 1 21:06</c:v>
                </c:pt>
                <c:pt idx="211">
                  <c:v>Mar 1 22:07</c:v>
                </c:pt>
                <c:pt idx="212">
                  <c:v>Mar 1 23:07</c:v>
                </c:pt>
                <c:pt idx="213">
                  <c:v>Mar 1 23:49</c:v>
                </c:pt>
                <c:pt idx="214">
                  <c:v>Mar 2 00:06</c:v>
                </c:pt>
                <c:pt idx="215">
                  <c:v>Mar 2 01:08</c:v>
                </c:pt>
                <c:pt idx="216">
                  <c:v>Mar 2 02:06</c:v>
                </c:pt>
                <c:pt idx="217">
                  <c:v>Mar 2 03:05</c:v>
                </c:pt>
                <c:pt idx="218">
                  <c:v>Mar 2 04:06</c:v>
                </c:pt>
                <c:pt idx="219">
                  <c:v>Mar 2 05:06</c:v>
                </c:pt>
                <c:pt idx="220">
                  <c:v>Mar 2 06:06</c:v>
                </c:pt>
                <c:pt idx="221">
                  <c:v>Mar 2 07:06</c:v>
                </c:pt>
                <c:pt idx="222">
                  <c:v>Mar 2 08:05</c:v>
                </c:pt>
                <c:pt idx="223">
                  <c:v>Mar 2 09:06</c:v>
                </c:pt>
                <c:pt idx="224">
                  <c:v>Mar 2 10:06</c:v>
                </c:pt>
                <c:pt idx="225">
                  <c:v>Mar 2 14:07</c:v>
                </c:pt>
                <c:pt idx="226">
                  <c:v>Mar 2 15:05</c:v>
                </c:pt>
                <c:pt idx="227">
                  <c:v>Mar 2 16:05</c:v>
                </c:pt>
                <c:pt idx="228">
                  <c:v>Mar 2 17:06</c:v>
                </c:pt>
                <c:pt idx="229">
                  <c:v>Mar 2 18:07</c:v>
                </c:pt>
                <c:pt idx="230">
                  <c:v>Mar 2 19:06</c:v>
                </c:pt>
                <c:pt idx="231">
                  <c:v>Mar 2 20:06</c:v>
                </c:pt>
                <c:pt idx="232">
                  <c:v>Mar 2 21:05</c:v>
                </c:pt>
                <c:pt idx="233">
                  <c:v>Mar 2 22:06</c:v>
                </c:pt>
                <c:pt idx="234">
                  <c:v>Mar 2 23:06</c:v>
                </c:pt>
                <c:pt idx="235">
                  <c:v>Mar 3 00:05</c:v>
                </c:pt>
                <c:pt idx="236">
                  <c:v>Mar 3 01:07</c:v>
                </c:pt>
                <c:pt idx="237">
                  <c:v>Mar 3 02:07</c:v>
                </c:pt>
                <c:pt idx="238">
                  <c:v>Mar 3 03:07</c:v>
                </c:pt>
                <c:pt idx="239">
                  <c:v>Mar 3 04:06</c:v>
                </c:pt>
                <c:pt idx="240">
                  <c:v>Mar 3 05:08</c:v>
                </c:pt>
                <c:pt idx="241">
                  <c:v>Mar 3 06:06</c:v>
                </c:pt>
                <c:pt idx="242">
                  <c:v>Mar 3 07:05</c:v>
                </c:pt>
                <c:pt idx="243">
                  <c:v>Mar 3 08:07</c:v>
                </c:pt>
                <c:pt idx="244">
                  <c:v>Mar 3 09:07</c:v>
                </c:pt>
                <c:pt idx="245">
                  <c:v>Mar 3 10:07</c:v>
                </c:pt>
                <c:pt idx="246">
                  <c:v>Mar 3 11:06</c:v>
                </c:pt>
                <c:pt idx="247">
                  <c:v>Mar 3 12:07</c:v>
                </c:pt>
                <c:pt idx="248">
                  <c:v>Mar 3 13:07</c:v>
                </c:pt>
                <c:pt idx="249">
                  <c:v>Mar 3 13:13</c:v>
                </c:pt>
                <c:pt idx="250">
                  <c:v>Mar 3 14:06</c:v>
                </c:pt>
                <c:pt idx="251">
                  <c:v>Mar 3 15:06</c:v>
                </c:pt>
                <c:pt idx="252">
                  <c:v>Mar 3 16:08</c:v>
                </c:pt>
                <c:pt idx="253">
                  <c:v>Mar 3 17:09</c:v>
                </c:pt>
                <c:pt idx="254">
                  <c:v>Mar 3 18:08</c:v>
                </c:pt>
                <c:pt idx="255">
                  <c:v>Mar 3 19:07</c:v>
                </c:pt>
                <c:pt idx="256">
                  <c:v>Mar 3 20:07</c:v>
                </c:pt>
                <c:pt idx="257">
                  <c:v>Mar 3 21:07</c:v>
                </c:pt>
                <c:pt idx="258">
                  <c:v>Mar 3 22:06</c:v>
                </c:pt>
                <c:pt idx="259">
                  <c:v>Mar 3 23:09</c:v>
                </c:pt>
                <c:pt idx="260">
                  <c:v>Mar 4 00:07</c:v>
                </c:pt>
                <c:pt idx="261">
                  <c:v>Mar 4 01:05</c:v>
                </c:pt>
                <c:pt idx="262">
                  <c:v>Mar 4 02:08</c:v>
                </c:pt>
                <c:pt idx="263">
                  <c:v>Mar 4 03:06</c:v>
                </c:pt>
                <c:pt idx="264">
                  <c:v>Mar 4 04:06</c:v>
                </c:pt>
                <c:pt idx="265">
                  <c:v>Mar 4 05:06</c:v>
                </c:pt>
                <c:pt idx="266">
                  <c:v>Mar 4 07:06</c:v>
                </c:pt>
                <c:pt idx="267">
                  <c:v>Mar 4 07:33</c:v>
                </c:pt>
                <c:pt idx="268">
                  <c:v>Mar 4 08:06</c:v>
                </c:pt>
                <c:pt idx="269">
                  <c:v>Mar 4 09:05</c:v>
                </c:pt>
                <c:pt idx="270">
                  <c:v>Mar 4 10:06</c:v>
                </c:pt>
                <c:pt idx="271">
                  <c:v>Mar 4 11:06</c:v>
                </c:pt>
                <c:pt idx="272">
                  <c:v>Mar 4 12:06</c:v>
                </c:pt>
                <c:pt idx="273">
                  <c:v>Mar 4 13:05</c:v>
                </c:pt>
                <c:pt idx="274">
                  <c:v>Mar 4 14:06</c:v>
                </c:pt>
                <c:pt idx="275">
                  <c:v>Mar 4 15:06</c:v>
                </c:pt>
                <c:pt idx="276">
                  <c:v>Mar 4 16:05</c:v>
                </c:pt>
                <c:pt idx="277">
                  <c:v>Mar 4 17:06</c:v>
                </c:pt>
                <c:pt idx="278">
                  <c:v>Mar 4 18:06</c:v>
                </c:pt>
                <c:pt idx="279">
                  <c:v>Mar 4 19:06</c:v>
                </c:pt>
                <c:pt idx="280">
                  <c:v>Mar 4 20:06</c:v>
                </c:pt>
                <c:pt idx="281">
                  <c:v>Mar 4 21:06</c:v>
                </c:pt>
                <c:pt idx="282">
                  <c:v>Mar 4 22:05</c:v>
                </c:pt>
                <c:pt idx="283">
                  <c:v>Mar 4 23:07</c:v>
                </c:pt>
                <c:pt idx="284">
                  <c:v>Mar 5 00:06</c:v>
                </c:pt>
                <c:pt idx="285">
                  <c:v>Mar 5 01:05</c:v>
                </c:pt>
                <c:pt idx="286">
                  <c:v>Mar 5 02:06</c:v>
                </c:pt>
                <c:pt idx="287">
                  <c:v>Mar 5 03:06</c:v>
                </c:pt>
                <c:pt idx="288">
                  <c:v>Mar 5 04:06</c:v>
                </c:pt>
                <c:pt idx="289">
                  <c:v>Mar 5 05:06</c:v>
                </c:pt>
                <c:pt idx="290">
                  <c:v>Mar 5 06:05</c:v>
                </c:pt>
                <c:pt idx="291">
                  <c:v>Mar 5 07:06</c:v>
                </c:pt>
                <c:pt idx="292">
                  <c:v>Mar 5 08:05</c:v>
                </c:pt>
                <c:pt idx="293">
                  <c:v>Mar 5 09:06</c:v>
                </c:pt>
                <c:pt idx="294">
                  <c:v>Mar 5 10:05</c:v>
                </c:pt>
                <c:pt idx="295">
                  <c:v>Mar 5 11:05</c:v>
                </c:pt>
                <c:pt idx="296">
                  <c:v>Mar 5 11:46</c:v>
                </c:pt>
                <c:pt idx="297">
                  <c:v>Mar 5 12:05</c:v>
                </c:pt>
                <c:pt idx="298">
                  <c:v>Mar 6 02:07</c:v>
                </c:pt>
                <c:pt idx="299">
                  <c:v>Mar 6 02:23</c:v>
                </c:pt>
                <c:pt idx="300">
                  <c:v>Mar 6 17:12</c:v>
                </c:pt>
                <c:pt idx="301">
                  <c:v>Mar 6 18:20</c:v>
                </c:pt>
                <c:pt idx="302">
                  <c:v>Mar 6 19:23</c:v>
                </c:pt>
                <c:pt idx="303">
                  <c:v>Mar 7 02:54</c:v>
                </c:pt>
                <c:pt idx="304">
                  <c:v>Mar 7 19:41</c:v>
                </c:pt>
                <c:pt idx="305">
                  <c:v>Mar 8 14:08</c:v>
                </c:pt>
                <c:pt idx="306">
                  <c:v>Mar 12 01:05</c:v>
                </c:pt>
                <c:pt idx="307">
                  <c:v>Mar 12 01:36</c:v>
                </c:pt>
                <c:pt idx="308">
                  <c:v>Mar 12 02:05</c:v>
                </c:pt>
                <c:pt idx="309">
                  <c:v>Mar 12 02:35</c:v>
                </c:pt>
                <c:pt idx="310">
                  <c:v>Mar 12 03:05</c:v>
                </c:pt>
                <c:pt idx="311">
                  <c:v>Mar 12 03:35</c:v>
                </c:pt>
                <c:pt idx="312">
                  <c:v>Mar 12 04:07</c:v>
                </c:pt>
                <c:pt idx="313">
                  <c:v>Mar 12 04:35</c:v>
                </c:pt>
                <c:pt idx="314">
                  <c:v>Mar 12 05:06</c:v>
                </c:pt>
                <c:pt idx="315">
                  <c:v>Mar 12 05:35</c:v>
                </c:pt>
                <c:pt idx="316">
                  <c:v>Mar 12 06:05</c:v>
                </c:pt>
                <c:pt idx="317">
                  <c:v>Mar 12 06:35</c:v>
                </c:pt>
                <c:pt idx="318">
                  <c:v>Mar 12 07:05</c:v>
                </c:pt>
                <c:pt idx="319">
                  <c:v>Mar 12 07:35</c:v>
                </c:pt>
                <c:pt idx="320">
                  <c:v>Mar 12 08:06</c:v>
                </c:pt>
                <c:pt idx="321">
                  <c:v>Mar 12 08:36</c:v>
                </c:pt>
                <c:pt idx="322">
                  <c:v>Mar 12 09:06</c:v>
                </c:pt>
                <c:pt idx="323">
                  <c:v>Mar 12 09:35</c:v>
                </c:pt>
                <c:pt idx="324">
                  <c:v>Mar 12 10:06</c:v>
                </c:pt>
                <c:pt idx="325">
                  <c:v>Mar 12 10:35</c:v>
                </c:pt>
                <c:pt idx="326">
                  <c:v>Mar 12 11:05</c:v>
                </c:pt>
                <c:pt idx="327">
                  <c:v>Mar 12 11:35</c:v>
                </c:pt>
                <c:pt idx="328">
                  <c:v>Mar 12 12:05</c:v>
                </c:pt>
                <c:pt idx="329">
                  <c:v>Mar 12 12:35</c:v>
                </c:pt>
                <c:pt idx="330">
                  <c:v>Mar 12 13:06</c:v>
                </c:pt>
                <c:pt idx="331">
                  <c:v>Mar 12 13:35</c:v>
                </c:pt>
                <c:pt idx="332">
                  <c:v>Mar 12 14:05</c:v>
                </c:pt>
                <c:pt idx="333">
                  <c:v>Mar 12 14:36</c:v>
                </c:pt>
                <c:pt idx="334">
                  <c:v>Mar 12 15:06</c:v>
                </c:pt>
                <c:pt idx="335">
                  <c:v>Mar 12 15:35</c:v>
                </c:pt>
                <c:pt idx="336">
                  <c:v>Mar 12 16:06</c:v>
                </c:pt>
                <c:pt idx="337">
                  <c:v>Mar 12 16:35</c:v>
                </c:pt>
                <c:pt idx="338">
                  <c:v>Mar 12 17:07</c:v>
                </c:pt>
                <c:pt idx="339">
                  <c:v>Mar 12 17:35</c:v>
                </c:pt>
                <c:pt idx="340">
                  <c:v>Mar 12 18:18</c:v>
                </c:pt>
                <c:pt idx="341">
                  <c:v>Mar 12 18:36</c:v>
                </c:pt>
                <c:pt idx="342">
                  <c:v>Mar 12 19:07</c:v>
                </c:pt>
                <c:pt idx="343">
                  <c:v>Mar 12 19:35</c:v>
                </c:pt>
                <c:pt idx="344">
                  <c:v>Mar 12 20:06</c:v>
                </c:pt>
                <c:pt idx="345">
                  <c:v>Mar 12 20:35</c:v>
                </c:pt>
                <c:pt idx="346">
                  <c:v>Mar 12 21:17</c:v>
                </c:pt>
                <c:pt idx="347">
                  <c:v>Mar 12 21:35</c:v>
                </c:pt>
                <c:pt idx="348">
                  <c:v>Mar 12 22:06</c:v>
                </c:pt>
                <c:pt idx="349">
                  <c:v>Mar 12 22:35</c:v>
                </c:pt>
                <c:pt idx="350">
                  <c:v>Mar 12 23:05</c:v>
                </c:pt>
                <c:pt idx="351">
                  <c:v>Mar 12 23:35</c:v>
                </c:pt>
                <c:pt idx="352">
                  <c:v>Mar 13 00:06</c:v>
                </c:pt>
                <c:pt idx="353">
                  <c:v>Mar 13 00:35</c:v>
                </c:pt>
                <c:pt idx="354">
                  <c:v>Mar 13 01:05</c:v>
                </c:pt>
                <c:pt idx="355">
                  <c:v>Mar 13 01:35</c:v>
                </c:pt>
                <c:pt idx="356">
                  <c:v>Mar 13 02:05</c:v>
                </c:pt>
                <c:pt idx="357">
                  <c:v>Mar 13 02:35</c:v>
                </c:pt>
                <c:pt idx="358">
                  <c:v>Mar 13 03:05</c:v>
                </c:pt>
                <c:pt idx="359">
                  <c:v>Mar 13 03:35</c:v>
                </c:pt>
                <c:pt idx="360">
                  <c:v>Mar 13 04:06</c:v>
                </c:pt>
                <c:pt idx="361">
                  <c:v>Mar 13 04:35</c:v>
                </c:pt>
                <c:pt idx="362">
                  <c:v>Mar 13 05:06</c:v>
                </c:pt>
                <c:pt idx="363">
                  <c:v>Mar 13 05:36</c:v>
                </c:pt>
                <c:pt idx="364">
                  <c:v>Mar 13 06:06</c:v>
                </c:pt>
                <c:pt idx="365">
                  <c:v>Mar 13 06:35</c:v>
                </c:pt>
                <c:pt idx="366">
                  <c:v>Mar 13 07:05</c:v>
                </c:pt>
                <c:pt idx="367">
                  <c:v>Mar 13 07:35</c:v>
                </c:pt>
                <c:pt idx="368">
                  <c:v>Mar 13 08:06</c:v>
                </c:pt>
                <c:pt idx="369">
                  <c:v>Mar 13 08:35</c:v>
                </c:pt>
                <c:pt idx="370">
                  <c:v>Mar 13 09:06</c:v>
                </c:pt>
                <c:pt idx="371">
                  <c:v>Mar 13 09:35</c:v>
                </c:pt>
                <c:pt idx="372">
                  <c:v>Mar 13 10:05</c:v>
                </c:pt>
                <c:pt idx="373">
                  <c:v>Mar 13 10:35</c:v>
                </c:pt>
                <c:pt idx="374">
                  <c:v>Mar 13 11:05</c:v>
                </c:pt>
                <c:pt idx="375">
                  <c:v>Mar 13 11:35</c:v>
                </c:pt>
                <c:pt idx="376">
                  <c:v>Mar 13 12:05</c:v>
                </c:pt>
                <c:pt idx="377">
                  <c:v>Mar 13 12:35</c:v>
                </c:pt>
                <c:pt idx="378">
                  <c:v>Mar 13 13:05</c:v>
                </c:pt>
                <c:pt idx="379">
                  <c:v>Mar 13 13:35</c:v>
                </c:pt>
                <c:pt idx="380">
                  <c:v>Mar 13 14:05</c:v>
                </c:pt>
                <c:pt idx="381">
                  <c:v>Mar 13 14:35</c:v>
                </c:pt>
                <c:pt idx="382">
                  <c:v>Mar 13 15:05</c:v>
                </c:pt>
                <c:pt idx="383">
                  <c:v>Mar 13 15:35</c:v>
                </c:pt>
                <c:pt idx="384">
                  <c:v>Mar 13 16:05</c:v>
                </c:pt>
                <c:pt idx="385">
                  <c:v>Mar 13 16:35</c:v>
                </c:pt>
                <c:pt idx="386">
                  <c:v>Mar 13 17:05</c:v>
                </c:pt>
                <c:pt idx="387">
                  <c:v>Mar 13 17:36</c:v>
                </c:pt>
                <c:pt idx="388">
                  <c:v>Mar 13 18:06</c:v>
                </c:pt>
                <c:pt idx="389">
                  <c:v>Mar 13 18:35</c:v>
                </c:pt>
                <c:pt idx="390">
                  <c:v>Mar 13 19:05</c:v>
                </c:pt>
                <c:pt idx="391">
                  <c:v>Mar 13 19:35</c:v>
                </c:pt>
                <c:pt idx="392">
                  <c:v>Mar 13 20:05</c:v>
                </c:pt>
                <c:pt idx="393">
                  <c:v>Mar 13 20:35</c:v>
                </c:pt>
                <c:pt idx="394">
                  <c:v>Mar 13 21:05</c:v>
                </c:pt>
                <c:pt idx="395">
                  <c:v>Mar 13 21:35</c:v>
                </c:pt>
                <c:pt idx="396">
                  <c:v>Mar 13 22:06</c:v>
                </c:pt>
                <c:pt idx="397">
                  <c:v>Mar 13 22:35</c:v>
                </c:pt>
                <c:pt idx="398">
                  <c:v>Mar 13 23:05</c:v>
                </c:pt>
                <c:pt idx="399">
                  <c:v>Mar 13 23:36</c:v>
                </c:pt>
                <c:pt idx="400">
                  <c:v>Mar 14 00:06</c:v>
                </c:pt>
                <c:pt idx="401">
                  <c:v>Mar 14 00:35</c:v>
                </c:pt>
                <c:pt idx="402">
                  <c:v>Mar 14 01:07</c:v>
                </c:pt>
                <c:pt idx="403">
                  <c:v>Mar 14 01:35</c:v>
                </c:pt>
                <c:pt idx="404">
                  <c:v>Mar 14 02:05</c:v>
                </c:pt>
                <c:pt idx="405">
                  <c:v>Mar 14 02:36</c:v>
                </c:pt>
                <c:pt idx="406">
                  <c:v>Mar 14 03:05</c:v>
                </c:pt>
                <c:pt idx="407">
                  <c:v>Mar 14 03:35</c:v>
                </c:pt>
                <c:pt idx="408">
                  <c:v>Mar 14 04:06</c:v>
                </c:pt>
                <c:pt idx="409">
                  <c:v>Mar 14 04:35</c:v>
                </c:pt>
                <c:pt idx="410">
                  <c:v>Mar 14 05:05</c:v>
                </c:pt>
                <c:pt idx="411">
                  <c:v>Mar 14 05:35</c:v>
                </c:pt>
                <c:pt idx="412">
                  <c:v>Mar 14 06:05</c:v>
                </c:pt>
                <c:pt idx="413">
                  <c:v>Mar 14 06:35</c:v>
                </c:pt>
                <c:pt idx="414">
                  <c:v>Mar 14 07:08</c:v>
                </c:pt>
                <c:pt idx="415">
                  <c:v>Mar 14 07:35</c:v>
                </c:pt>
                <c:pt idx="416">
                  <c:v>Mar 14 08:05</c:v>
                </c:pt>
                <c:pt idx="417">
                  <c:v>Mar 14 08:36</c:v>
                </c:pt>
                <c:pt idx="418">
                  <c:v>Mar 14 09:05</c:v>
                </c:pt>
                <c:pt idx="419">
                  <c:v>Mar 14 09:36</c:v>
                </c:pt>
                <c:pt idx="420">
                  <c:v>Mar 14 10:05</c:v>
                </c:pt>
                <c:pt idx="421">
                  <c:v>Mar 14 10:35</c:v>
                </c:pt>
                <c:pt idx="422">
                  <c:v>Mar 14 11:06</c:v>
                </c:pt>
                <c:pt idx="423">
                  <c:v>Mar 14 11:35</c:v>
                </c:pt>
                <c:pt idx="424">
                  <c:v>Mar 14 12:05</c:v>
                </c:pt>
                <c:pt idx="425">
                  <c:v>Mar 14 12:35</c:v>
                </c:pt>
                <c:pt idx="426">
                  <c:v>Mar 14 13:05</c:v>
                </c:pt>
                <c:pt idx="427">
                  <c:v>Mar 14 13:35</c:v>
                </c:pt>
                <c:pt idx="428">
                  <c:v>Mar 14 14:05</c:v>
                </c:pt>
                <c:pt idx="429">
                  <c:v>Mar 14 14:35</c:v>
                </c:pt>
                <c:pt idx="430">
                  <c:v>Mar 14 15:06</c:v>
                </c:pt>
                <c:pt idx="431">
                  <c:v>Mar 14 15:35</c:v>
                </c:pt>
                <c:pt idx="432">
                  <c:v>Mar 14 16:05</c:v>
                </c:pt>
                <c:pt idx="433">
                  <c:v>Mar 14 16:35</c:v>
                </c:pt>
                <c:pt idx="434">
                  <c:v>Mar 14 17:05</c:v>
                </c:pt>
                <c:pt idx="435">
                  <c:v>Mar 14 17:35</c:v>
                </c:pt>
                <c:pt idx="436">
                  <c:v>Mar 14 18:05</c:v>
                </c:pt>
                <c:pt idx="437">
                  <c:v>Mar 14 18:35</c:v>
                </c:pt>
                <c:pt idx="438">
                  <c:v>Mar 14 19:06</c:v>
                </c:pt>
                <c:pt idx="439">
                  <c:v>Mar 14 19:36</c:v>
                </c:pt>
                <c:pt idx="440">
                  <c:v>Mar 14 20:05</c:v>
                </c:pt>
                <c:pt idx="441">
                  <c:v>Mar 14 20:35</c:v>
                </c:pt>
                <c:pt idx="442">
                  <c:v>Mar 14 21:05</c:v>
                </c:pt>
                <c:pt idx="443">
                  <c:v>Mar 14 21:36</c:v>
                </c:pt>
                <c:pt idx="444">
                  <c:v>Mar 14 22:07</c:v>
                </c:pt>
                <c:pt idx="445">
                  <c:v>Mar 14 22:36</c:v>
                </c:pt>
                <c:pt idx="446">
                  <c:v>Mar 14 23:05</c:v>
                </c:pt>
                <c:pt idx="447">
                  <c:v>Mar 14 23:35</c:v>
                </c:pt>
                <c:pt idx="448">
                  <c:v>Mar 15 00:05</c:v>
                </c:pt>
                <c:pt idx="449">
                  <c:v>Mar 15 00:35</c:v>
                </c:pt>
                <c:pt idx="450">
                  <c:v>Mar 15 01:06</c:v>
                </c:pt>
                <c:pt idx="451">
                  <c:v>Mar 15 01:35</c:v>
                </c:pt>
                <c:pt idx="452">
                  <c:v>Mar 15 02:06</c:v>
                </c:pt>
                <c:pt idx="453">
                  <c:v>Mar 15 02:35</c:v>
                </c:pt>
                <c:pt idx="454">
                  <c:v>Mar 15 03:06</c:v>
                </c:pt>
                <c:pt idx="455">
                  <c:v>Mar 15 03:35</c:v>
                </c:pt>
                <c:pt idx="456">
                  <c:v>Mar 15 04:07</c:v>
                </c:pt>
                <c:pt idx="457">
                  <c:v>Mar 15 04:36</c:v>
                </c:pt>
                <c:pt idx="458">
                  <c:v>Mar 15 05:07</c:v>
                </c:pt>
                <c:pt idx="459">
                  <c:v>Mar 15 05:36</c:v>
                </c:pt>
                <c:pt idx="460">
                  <c:v>Mar 15 06:05</c:v>
                </c:pt>
                <c:pt idx="461">
                  <c:v>Mar 15 06:35</c:v>
                </c:pt>
                <c:pt idx="462">
                  <c:v>Mar 15 07:06</c:v>
                </c:pt>
                <c:pt idx="463">
                  <c:v>Mar 15 07:35</c:v>
                </c:pt>
                <c:pt idx="464">
                  <c:v>Mar 15 08:05</c:v>
                </c:pt>
                <c:pt idx="465">
                  <c:v>Mar 15 08:36</c:v>
                </c:pt>
                <c:pt idx="466">
                  <c:v>Mar 15 09:05</c:v>
                </c:pt>
                <c:pt idx="467">
                  <c:v>Mar 15 09:36</c:v>
                </c:pt>
                <c:pt idx="468">
                  <c:v>Mar 15 10:06</c:v>
                </c:pt>
                <c:pt idx="469">
                  <c:v>Mar 15 10:35</c:v>
                </c:pt>
                <c:pt idx="470">
                  <c:v>Mar 15 11:06</c:v>
                </c:pt>
                <c:pt idx="471">
                  <c:v>Mar 15 11:35</c:v>
                </c:pt>
                <c:pt idx="472">
                  <c:v>Mar 15 12:06</c:v>
                </c:pt>
                <c:pt idx="473">
                  <c:v>Mar 15 12:35</c:v>
                </c:pt>
                <c:pt idx="474">
                  <c:v>Mar 15 13:05</c:v>
                </c:pt>
                <c:pt idx="475">
                  <c:v>Mar 15 13:35</c:v>
                </c:pt>
                <c:pt idx="476">
                  <c:v>Mar 15 14:06</c:v>
                </c:pt>
                <c:pt idx="477">
                  <c:v>Mar 15 14:35</c:v>
                </c:pt>
                <c:pt idx="478">
                  <c:v>Mar 15 15:05</c:v>
                </c:pt>
                <c:pt idx="479">
                  <c:v>Mar 15 15:35</c:v>
                </c:pt>
                <c:pt idx="480">
                  <c:v>Mar 15 16:05</c:v>
                </c:pt>
                <c:pt idx="481">
                  <c:v>Mar 15 16:35</c:v>
                </c:pt>
                <c:pt idx="482">
                  <c:v>Mar 15 17:06</c:v>
                </c:pt>
                <c:pt idx="483">
                  <c:v>Mar 15 17:35</c:v>
                </c:pt>
                <c:pt idx="484">
                  <c:v>Mar 15 18:05</c:v>
                </c:pt>
                <c:pt idx="485">
                  <c:v>Mar 15 18:36</c:v>
                </c:pt>
                <c:pt idx="486">
                  <c:v>Mar 15 19:06</c:v>
                </c:pt>
                <c:pt idx="487">
                  <c:v>Mar 15 19:36</c:v>
                </c:pt>
                <c:pt idx="488">
                  <c:v>Mar 15 20:05</c:v>
                </c:pt>
                <c:pt idx="489">
                  <c:v>Mar 15 20:36</c:v>
                </c:pt>
                <c:pt idx="490">
                  <c:v>Mar 15 21:06</c:v>
                </c:pt>
                <c:pt idx="491">
                  <c:v>Mar 15 21:35</c:v>
                </c:pt>
                <c:pt idx="492">
                  <c:v>Mar 15 22:07</c:v>
                </c:pt>
                <c:pt idx="493">
                  <c:v>Mar 15 22:36</c:v>
                </c:pt>
                <c:pt idx="494">
                  <c:v>Mar 15 23:07</c:v>
                </c:pt>
                <c:pt idx="495">
                  <c:v>Mar 15 23:36</c:v>
                </c:pt>
                <c:pt idx="496">
                  <c:v>Mar 16 00:05</c:v>
                </c:pt>
                <c:pt idx="497">
                  <c:v>Mar 16 00:35</c:v>
                </c:pt>
                <c:pt idx="498">
                  <c:v>Mar 16 01:05</c:v>
                </c:pt>
                <c:pt idx="499">
                  <c:v>Mar 16 01:36</c:v>
                </c:pt>
                <c:pt idx="500">
                  <c:v>Mar 16 02:06</c:v>
                </c:pt>
                <c:pt idx="501">
                  <c:v>Mar 16 02:36</c:v>
                </c:pt>
                <c:pt idx="502">
                  <c:v>Mar 16 03:05</c:v>
                </c:pt>
                <c:pt idx="503">
                  <c:v>Mar 16 03:35</c:v>
                </c:pt>
                <c:pt idx="504">
                  <c:v>Mar 16 04:06</c:v>
                </c:pt>
                <c:pt idx="505">
                  <c:v>Mar 16 04:35</c:v>
                </c:pt>
                <c:pt idx="506">
                  <c:v>Mar 16 05:06</c:v>
                </c:pt>
                <c:pt idx="507">
                  <c:v>Mar 16 05:35</c:v>
                </c:pt>
                <c:pt idx="508">
                  <c:v>Mar 16 06:05</c:v>
                </c:pt>
                <c:pt idx="509">
                  <c:v>Mar 16 06:35</c:v>
                </c:pt>
                <c:pt idx="510">
                  <c:v>Mar 16 07:06</c:v>
                </c:pt>
                <c:pt idx="511">
                  <c:v>Mar 16 07:37</c:v>
                </c:pt>
                <c:pt idx="512">
                  <c:v>Mar 16 08:05</c:v>
                </c:pt>
                <c:pt idx="513">
                  <c:v>Mar 16 08:36</c:v>
                </c:pt>
                <c:pt idx="514">
                  <c:v>Mar 16 09:07</c:v>
                </c:pt>
                <c:pt idx="515">
                  <c:v>Mar 16 09:37</c:v>
                </c:pt>
                <c:pt idx="516">
                  <c:v>Mar 16 10:05</c:v>
                </c:pt>
                <c:pt idx="517">
                  <c:v>Mar 16 10:35</c:v>
                </c:pt>
                <c:pt idx="518">
                  <c:v>Mar 16 11:06</c:v>
                </c:pt>
                <c:pt idx="519">
                  <c:v>Mar 16 11:35</c:v>
                </c:pt>
                <c:pt idx="520">
                  <c:v>Mar 16 12:06</c:v>
                </c:pt>
                <c:pt idx="521">
                  <c:v>Mar 16 12:35</c:v>
                </c:pt>
                <c:pt idx="522">
                  <c:v>Mar 16 13:06</c:v>
                </c:pt>
                <c:pt idx="523">
                  <c:v>Mar 16 13:37</c:v>
                </c:pt>
                <c:pt idx="524">
                  <c:v>Mar 16 14:05</c:v>
                </c:pt>
                <c:pt idx="525">
                  <c:v>Mar 16 14:35</c:v>
                </c:pt>
                <c:pt idx="526">
                  <c:v>Mar 16 15:05</c:v>
                </c:pt>
                <c:pt idx="527">
                  <c:v>Mar 16 15:36</c:v>
                </c:pt>
                <c:pt idx="528">
                  <c:v>Mar 16 16:06</c:v>
                </c:pt>
                <c:pt idx="529">
                  <c:v>Mar 16 16:35</c:v>
                </c:pt>
                <c:pt idx="530">
                  <c:v>Mar 16 17:05</c:v>
                </c:pt>
                <c:pt idx="531">
                  <c:v>Mar 16 17:36</c:v>
                </c:pt>
                <c:pt idx="532">
                  <c:v>Mar 16 18:07</c:v>
                </c:pt>
                <c:pt idx="533">
                  <c:v>Mar 16 18:36</c:v>
                </c:pt>
                <c:pt idx="534">
                  <c:v>Mar 16 19:05</c:v>
                </c:pt>
                <c:pt idx="535">
                  <c:v>Mar 16 19:36</c:v>
                </c:pt>
                <c:pt idx="536">
                  <c:v>Mar 16 20:06</c:v>
                </c:pt>
                <c:pt idx="537">
                  <c:v>Mar 16 20:35</c:v>
                </c:pt>
                <c:pt idx="538">
                  <c:v>Mar 16 21:06</c:v>
                </c:pt>
                <c:pt idx="539">
                  <c:v>Mar 16 21:36</c:v>
                </c:pt>
                <c:pt idx="540">
                  <c:v>Mar 16 22:06</c:v>
                </c:pt>
                <c:pt idx="541">
                  <c:v>Mar 16 22:37</c:v>
                </c:pt>
                <c:pt idx="542">
                  <c:v>Mar 16 23:06</c:v>
                </c:pt>
                <c:pt idx="543">
                  <c:v>Mar 16 23:36</c:v>
                </c:pt>
                <c:pt idx="544">
                  <c:v>Mar 17 00:06</c:v>
                </c:pt>
                <c:pt idx="545">
                  <c:v>Mar 17 00:35</c:v>
                </c:pt>
                <c:pt idx="546">
                  <c:v>Mar 17 01:06</c:v>
                </c:pt>
                <c:pt idx="547">
                  <c:v>Mar 17 01:35</c:v>
                </c:pt>
                <c:pt idx="548">
                  <c:v>Mar 17 02:05</c:v>
                </c:pt>
                <c:pt idx="549">
                  <c:v>Mar 17 02:36</c:v>
                </c:pt>
                <c:pt idx="550">
                  <c:v>Mar 17 03:05</c:v>
                </c:pt>
                <c:pt idx="551">
                  <c:v>Mar 17 03:35</c:v>
                </c:pt>
                <c:pt idx="552">
                  <c:v>Mar 17 04:07</c:v>
                </c:pt>
                <c:pt idx="553">
                  <c:v>Mar 17 04:35</c:v>
                </c:pt>
                <c:pt idx="554">
                  <c:v>Mar 17 05:06</c:v>
                </c:pt>
                <c:pt idx="555">
                  <c:v>Mar 17 05:36</c:v>
                </c:pt>
                <c:pt idx="556">
                  <c:v>Mar 17 06:06</c:v>
                </c:pt>
                <c:pt idx="557">
                  <c:v>Mar 17 06:36</c:v>
                </c:pt>
                <c:pt idx="558">
                  <c:v>Mar 17 07:07</c:v>
                </c:pt>
                <c:pt idx="559">
                  <c:v>Mar 17 07:35</c:v>
                </c:pt>
                <c:pt idx="560">
                  <c:v>Mar 17 08:06</c:v>
                </c:pt>
                <c:pt idx="561">
                  <c:v>Mar 17 08:35</c:v>
                </c:pt>
                <c:pt idx="562">
                  <c:v>Mar 17 09:06</c:v>
                </c:pt>
                <c:pt idx="563">
                  <c:v>Mar 17 09:35</c:v>
                </c:pt>
                <c:pt idx="564">
                  <c:v>Mar 17 10:06</c:v>
                </c:pt>
                <c:pt idx="565">
                  <c:v>Mar 17 10:35</c:v>
                </c:pt>
                <c:pt idx="566">
                  <c:v>Mar 17 11:05</c:v>
                </c:pt>
                <c:pt idx="567">
                  <c:v>Mar 17 11:35</c:v>
                </c:pt>
                <c:pt idx="568">
                  <c:v>Mar 17 12:05</c:v>
                </c:pt>
                <c:pt idx="569">
                  <c:v>Mar 17 12:35</c:v>
                </c:pt>
                <c:pt idx="570">
                  <c:v>Mar 17 13:06</c:v>
                </c:pt>
                <c:pt idx="571">
                  <c:v>Mar 17 13:35</c:v>
                </c:pt>
                <c:pt idx="572">
                  <c:v>Mar 17 14:05</c:v>
                </c:pt>
                <c:pt idx="573">
                  <c:v>Mar 17 14:36</c:v>
                </c:pt>
                <c:pt idx="574">
                  <c:v>Mar 17 15:05</c:v>
                </c:pt>
                <c:pt idx="575">
                  <c:v>Mar 17 15:35</c:v>
                </c:pt>
                <c:pt idx="576">
                  <c:v>Mar 17 16:05</c:v>
                </c:pt>
                <c:pt idx="577">
                  <c:v>Mar 17 16:35</c:v>
                </c:pt>
                <c:pt idx="578">
                  <c:v>Mar 17 17:05</c:v>
                </c:pt>
                <c:pt idx="579">
                  <c:v>Mar 17 17:36</c:v>
                </c:pt>
                <c:pt idx="580">
                  <c:v>Mar 17 18:05</c:v>
                </c:pt>
                <c:pt idx="581">
                  <c:v>Mar 17 18:35</c:v>
                </c:pt>
                <c:pt idx="582">
                  <c:v>Mar 17 19:07</c:v>
                </c:pt>
                <c:pt idx="583">
                  <c:v>Mar 17 19:35</c:v>
                </c:pt>
                <c:pt idx="584">
                  <c:v>Mar 17 20:05</c:v>
                </c:pt>
                <c:pt idx="585">
                  <c:v>Mar 17 20:35</c:v>
                </c:pt>
                <c:pt idx="586">
                  <c:v>Mar 17 21:05</c:v>
                </c:pt>
                <c:pt idx="587">
                  <c:v>Mar 17 21:35</c:v>
                </c:pt>
                <c:pt idx="588">
                  <c:v>Mar 17 22:05</c:v>
                </c:pt>
                <c:pt idx="589">
                  <c:v>Mar 17 22:35</c:v>
                </c:pt>
                <c:pt idx="590">
                  <c:v>Mar 17 23:06</c:v>
                </c:pt>
                <c:pt idx="591">
                  <c:v>Mar 17 23:35</c:v>
                </c:pt>
                <c:pt idx="592">
                  <c:v>Mar 18 00:06</c:v>
                </c:pt>
                <c:pt idx="593">
                  <c:v>Mar 18 00:35</c:v>
                </c:pt>
                <c:pt idx="594">
                  <c:v>Mar 18 01:06</c:v>
                </c:pt>
                <c:pt idx="595">
                  <c:v>Mar 18 01:35</c:v>
                </c:pt>
                <c:pt idx="596">
                  <c:v>Mar 18 02:06</c:v>
                </c:pt>
                <c:pt idx="597">
                  <c:v>Mar 18 02:35</c:v>
                </c:pt>
                <c:pt idx="598">
                  <c:v>Mar 18 03:05</c:v>
                </c:pt>
                <c:pt idx="599">
                  <c:v>Mar 18 03:36</c:v>
                </c:pt>
                <c:pt idx="600">
                  <c:v>Mar 18 04:07</c:v>
                </c:pt>
                <c:pt idx="601">
                  <c:v>Mar 18 04:35</c:v>
                </c:pt>
                <c:pt idx="602">
                  <c:v>Mar 18 05:05</c:v>
                </c:pt>
                <c:pt idx="603">
                  <c:v>Mar 18 05:35</c:v>
                </c:pt>
                <c:pt idx="604">
                  <c:v>Mar 18 06:05</c:v>
                </c:pt>
                <c:pt idx="605">
                  <c:v>Mar 18 06:36</c:v>
                </c:pt>
                <c:pt idx="606">
                  <c:v>Mar 18 07:05</c:v>
                </c:pt>
                <c:pt idx="607">
                  <c:v>Mar 18 07:35</c:v>
                </c:pt>
                <c:pt idx="608">
                  <c:v>Mar 18 08:05</c:v>
                </c:pt>
                <c:pt idx="609">
                  <c:v>Mar 18 08:35</c:v>
                </c:pt>
                <c:pt idx="610">
                  <c:v>Mar 18 09:05</c:v>
                </c:pt>
                <c:pt idx="611">
                  <c:v>Mar 18 09:35</c:v>
                </c:pt>
                <c:pt idx="612">
                  <c:v>Mar 18 10:06</c:v>
                </c:pt>
                <c:pt idx="613">
                  <c:v>Mar 18 10:35</c:v>
                </c:pt>
                <c:pt idx="614">
                  <c:v>Mar 18 11:06</c:v>
                </c:pt>
                <c:pt idx="615">
                  <c:v>Mar 18 11:35</c:v>
                </c:pt>
                <c:pt idx="616">
                  <c:v>Mar 18 12:06</c:v>
                </c:pt>
                <c:pt idx="617">
                  <c:v>Mar 18 12:35</c:v>
                </c:pt>
                <c:pt idx="618">
                  <c:v>Mar 18 13:06</c:v>
                </c:pt>
                <c:pt idx="619">
                  <c:v>Mar 18 13:35</c:v>
                </c:pt>
                <c:pt idx="620">
                  <c:v>Mar 18 14:06</c:v>
                </c:pt>
                <c:pt idx="621">
                  <c:v>Mar 18 14:36</c:v>
                </c:pt>
                <c:pt idx="622">
                  <c:v>Mar 18 15:05</c:v>
                </c:pt>
                <c:pt idx="623">
                  <c:v>Mar 18 15:35</c:v>
                </c:pt>
                <c:pt idx="624">
                  <c:v>Mar 18 16:05</c:v>
                </c:pt>
                <c:pt idx="625">
                  <c:v>Mar 18 16:35</c:v>
                </c:pt>
              </c:strCache>
            </c:strRef>
          </c:cat>
          <c:val>
            <c:numRef>
              <c:f>[1]scr1mdtest!$J$2:$J$627</c:f>
              <c:numCache>
                <c:formatCode>General</c:formatCode>
                <c:ptCount val="626"/>
                <c:pt idx="0">
                  <c:v>115.923</c:v>
                </c:pt>
                <c:pt idx="1">
                  <c:v>96.24</c:v>
                </c:pt>
                <c:pt idx="2">
                  <c:v>104.402</c:v>
                </c:pt>
                <c:pt idx="3">
                  <c:v>107.104</c:v>
                </c:pt>
                <c:pt idx="4">
                  <c:v>122.607</c:v>
                </c:pt>
                <c:pt idx="5">
                  <c:v>104.60299999999999</c:v>
                </c:pt>
                <c:pt idx="6">
                  <c:v>107.919</c:v>
                </c:pt>
                <c:pt idx="7">
                  <c:v>106.175</c:v>
                </c:pt>
                <c:pt idx="8">
                  <c:v>63.887999999999998</c:v>
                </c:pt>
                <c:pt idx="9">
                  <c:v>97.772999999999996</c:v>
                </c:pt>
                <c:pt idx="10">
                  <c:v>105.977</c:v>
                </c:pt>
                <c:pt idx="11">
                  <c:v>109.649</c:v>
                </c:pt>
                <c:pt idx="12">
                  <c:v>105.04300000000001</c:v>
                </c:pt>
                <c:pt idx="13">
                  <c:v>94.052000000000007</c:v>
                </c:pt>
                <c:pt idx="14">
                  <c:v>96.597999999999999</c:v>
                </c:pt>
                <c:pt idx="15">
                  <c:v>102.986</c:v>
                </c:pt>
                <c:pt idx="16">
                  <c:v>105.956</c:v>
                </c:pt>
                <c:pt idx="17">
                  <c:v>108.818</c:v>
                </c:pt>
                <c:pt idx="18">
                  <c:v>120.9</c:v>
                </c:pt>
                <c:pt idx="19">
                  <c:v>102.375</c:v>
                </c:pt>
                <c:pt idx="20">
                  <c:v>114.949</c:v>
                </c:pt>
                <c:pt idx="21">
                  <c:v>104.771</c:v>
                </c:pt>
                <c:pt idx="22">
                  <c:v>112.29300000000001</c:v>
                </c:pt>
                <c:pt idx="23">
                  <c:v>93.772000000000006</c:v>
                </c:pt>
                <c:pt idx="24">
                  <c:v>110.84099999999999</c:v>
                </c:pt>
                <c:pt idx="25">
                  <c:v>106.669</c:v>
                </c:pt>
                <c:pt idx="26">
                  <c:v>83.081000000000003</c:v>
                </c:pt>
                <c:pt idx="27">
                  <c:v>62.62</c:v>
                </c:pt>
                <c:pt idx="28">
                  <c:v>111.464</c:v>
                </c:pt>
                <c:pt idx="29">
                  <c:v>109.423</c:v>
                </c:pt>
                <c:pt idx="30">
                  <c:v>102.726</c:v>
                </c:pt>
                <c:pt idx="31">
                  <c:v>87.225999999999999</c:v>
                </c:pt>
                <c:pt idx="32">
                  <c:v>114.736</c:v>
                </c:pt>
                <c:pt idx="33">
                  <c:v>99.269000000000005</c:v>
                </c:pt>
                <c:pt idx="34">
                  <c:v>49.905000000000001</c:v>
                </c:pt>
                <c:pt idx="35">
                  <c:v>104.334</c:v>
                </c:pt>
                <c:pt idx="36">
                  <c:v>120.386</c:v>
                </c:pt>
                <c:pt idx="37">
                  <c:v>107.685</c:v>
                </c:pt>
                <c:pt idx="38">
                  <c:v>106.92700000000001</c:v>
                </c:pt>
                <c:pt idx="39">
                  <c:v>111.422</c:v>
                </c:pt>
                <c:pt idx="40">
                  <c:v>117.321</c:v>
                </c:pt>
                <c:pt idx="41">
                  <c:v>72.593000000000004</c:v>
                </c:pt>
                <c:pt idx="42">
                  <c:v>122.61</c:v>
                </c:pt>
                <c:pt idx="43">
                  <c:v>110.792</c:v>
                </c:pt>
                <c:pt idx="44">
                  <c:v>104.64</c:v>
                </c:pt>
                <c:pt idx="45">
                  <c:v>85.971999999999994</c:v>
                </c:pt>
                <c:pt idx="46">
                  <c:v>105.267</c:v>
                </c:pt>
                <c:pt idx="47">
                  <c:v>104.443</c:v>
                </c:pt>
                <c:pt idx="48">
                  <c:v>100.291</c:v>
                </c:pt>
                <c:pt idx="49">
                  <c:v>122.375</c:v>
                </c:pt>
                <c:pt idx="50">
                  <c:v>110.181</c:v>
                </c:pt>
                <c:pt idx="51">
                  <c:v>82.628</c:v>
                </c:pt>
                <c:pt idx="52">
                  <c:v>103.328</c:v>
                </c:pt>
                <c:pt idx="53">
                  <c:v>84.516999999999996</c:v>
                </c:pt>
                <c:pt idx="54">
                  <c:v>84.757999999999996</c:v>
                </c:pt>
                <c:pt idx="55">
                  <c:v>92.524000000000001</c:v>
                </c:pt>
                <c:pt idx="56">
                  <c:v>104.527</c:v>
                </c:pt>
                <c:pt idx="57">
                  <c:v>92.400999999999996</c:v>
                </c:pt>
                <c:pt idx="58">
                  <c:v>86.584000000000003</c:v>
                </c:pt>
                <c:pt idx="59">
                  <c:v>114.59099999999999</c:v>
                </c:pt>
                <c:pt idx="60">
                  <c:v>125.691</c:v>
                </c:pt>
                <c:pt idx="61">
                  <c:v>113.364</c:v>
                </c:pt>
                <c:pt idx="62">
                  <c:v>90.275000000000006</c:v>
                </c:pt>
                <c:pt idx="63">
                  <c:v>117.22199999999999</c:v>
                </c:pt>
                <c:pt idx="64">
                  <c:v>77.364000000000004</c:v>
                </c:pt>
                <c:pt idx="65">
                  <c:v>110.14400000000001</c:v>
                </c:pt>
                <c:pt idx="66">
                  <c:v>115.486</c:v>
                </c:pt>
                <c:pt idx="67">
                  <c:v>108.711</c:v>
                </c:pt>
                <c:pt idx="68">
                  <c:v>105.639</c:v>
                </c:pt>
                <c:pt idx="69">
                  <c:v>109.562</c:v>
                </c:pt>
                <c:pt idx="70">
                  <c:v>130.22499999999999</c:v>
                </c:pt>
                <c:pt idx="71">
                  <c:v>127.61499999999999</c:v>
                </c:pt>
                <c:pt idx="72">
                  <c:v>113.59</c:v>
                </c:pt>
                <c:pt idx="73">
                  <c:v>121.95699999999999</c:v>
                </c:pt>
                <c:pt idx="74">
                  <c:v>93.509</c:v>
                </c:pt>
                <c:pt idx="75">
                  <c:v>84.391999999999996</c:v>
                </c:pt>
                <c:pt idx="76">
                  <c:v>115.51600000000001</c:v>
                </c:pt>
                <c:pt idx="77">
                  <c:v>109.1</c:v>
                </c:pt>
                <c:pt idx="78">
                  <c:v>90.632999999999996</c:v>
                </c:pt>
                <c:pt idx="79">
                  <c:v>113.61799999999999</c:v>
                </c:pt>
                <c:pt idx="80">
                  <c:v>107.70099999999999</c:v>
                </c:pt>
                <c:pt idx="81">
                  <c:v>111.926</c:v>
                </c:pt>
                <c:pt idx="82">
                  <c:v>92.168000000000006</c:v>
                </c:pt>
                <c:pt idx="83">
                  <c:v>83.561999999999998</c:v>
                </c:pt>
                <c:pt idx="84">
                  <c:v>119.751</c:v>
                </c:pt>
                <c:pt idx="85">
                  <c:v>95.572999999999993</c:v>
                </c:pt>
                <c:pt idx="86">
                  <c:v>94.816999999999993</c:v>
                </c:pt>
                <c:pt idx="87">
                  <c:v>88.543999999999997</c:v>
                </c:pt>
                <c:pt idx="88">
                  <c:v>115.268</c:v>
                </c:pt>
                <c:pt idx="89">
                  <c:v>107.837</c:v>
                </c:pt>
                <c:pt idx="90">
                  <c:v>99.501999999999995</c:v>
                </c:pt>
                <c:pt idx="91">
                  <c:v>97.417000000000002</c:v>
                </c:pt>
                <c:pt idx="92">
                  <c:v>91.409000000000006</c:v>
                </c:pt>
                <c:pt idx="93">
                  <c:v>101.88</c:v>
                </c:pt>
                <c:pt idx="94">
                  <c:v>107.029</c:v>
                </c:pt>
                <c:pt idx="95">
                  <c:v>104.306</c:v>
                </c:pt>
                <c:pt idx="96">
                  <c:v>90.024000000000001</c:v>
                </c:pt>
                <c:pt idx="97">
                  <c:v>104.71899999999999</c:v>
                </c:pt>
                <c:pt idx="98">
                  <c:v>98.760999999999996</c:v>
                </c:pt>
                <c:pt idx="99">
                  <c:v>97.388999999999996</c:v>
                </c:pt>
                <c:pt idx="100">
                  <c:v>101.018</c:v>
                </c:pt>
                <c:pt idx="101">
                  <c:v>97.751000000000005</c:v>
                </c:pt>
                <c:pt idx="102">
                  <c:v>113.307</c:v>
                </c:pt>
                <c:pt idx="103">
                  <c:v>103.58</c:v>
                </c:pt>
                <c:pt idx="104">
                  <c:v>117.015</c:v>
                </c:pt>
                <c:pt idx="105">
                  <c:v>107.92700000000001</c:v>
                </c:pt>
                <c:pt idx="106">
                  <c:v>115.25</c:v>
                </c:pt>
                <c:pt idx="107">
                  <c:v>101.818</c:v>
                </c:pt>
                <c:pt idx="108">
                  <c:v>107.904</c:v>
                </c:pt>
                <c:pt idx="109">
                  <c:v>93.701999999999998</c:v>
                </c:pt>
                <c:pt idx="110">
                  <c:v>103.556</c:v>
                </c:pt>
                <c:pt idx="111">
                  <c:v>107.36</c:v>
                </c:pt>
                <c:pt idx="112">
                  <c:v>61.518999999999998</c:v>
                </c:pt>
                <c:pt idx="113">
                  <c:v>107.38500000000001</c:v>
                </c:pt>
                <c:pt idx="114">
                  <c:v>73.477000000000004</c:v>
                </c:pt>
                <c:pt idx="115">
                  <c:v>72.731999999999999</c:v>
                </c:pt>
                <c:pt idx="116">
                  <c:v>113.825</c:v>
                </c:pt>
                <c:pt idx="117">
                  <c:v>107.02</c:v>
                </c:pt>
                <c:pt idx="118">
                  <c:v>96.623999999999995</c:v>
                </c:pt>
                <c:pt idx="119">
                  <c:v>73.912999999999997</c:v>
                </c:pt>
                <c:pt idx="120">
                  <c:v>93.183999999999997</c:v>
                </c:pt>
                <c:pt idx="121">
                  <c:v>100.506</c:v>
                </c:pt>
                <c:pt idx="122">
                  <c:v>73.960999999999999</c:v>
                </c:pt>
                <c:pt idx="123">
                  <c:v>96.653999999999996</c:v>
                </c:pt>
                <c:pt idx="124">
                  <c:v>82.703000000000003</c:v>
                </c:pt>
                <c:pt idx="125">
                  <c:v>103.437</c:v>
                </c:pt>
                <c:pt idx="126">
                  <c:v>101.72499999999999</c:v>
                </c:pt>
                <c:pt idx="127">
                  <c:v>86.691000000000003</c:v>
                </c:pt>
                <c:pt idx="128">
                  <c:v>105.163</c:v>
                </c:pt>
                <c:pt idx="129">
                  <c:v>112.087</c:v>
                </c:pt>
                <c:pt idx="130">
                  <c:v>107.485</c:v>
                </c:pt>
                <c:pt idx="131">
                  <c:v>86.06</c:v>
                </c:pt>
                <c:pt idx="132">
                  <c:v>94.195999999999998</c:v>
                </c:pt>
                <c:pt idx="133">
                  <c:v>88.813999999999993</c:v>
                </c:pt>
                <c:pt idx="134">
                  <c:v>92.914000000000001</c:v>
                </c:pt>
                <c:pt idx="135">
                  <c:v>92.793000000000006</c:v>
                </c:pt>
                <c:pt idx="136">
                  <c:v>124.532</c:v>
                </c:pt>
                <c:pt idx="137">
                  <c:v>83.733999999999995</c:v>
                </c:pt>
                <c:pt idx="138">
                  <c:v>114.97199999999999</c:v>
                </c:pt>
                <c:pt idx="139">
                  <c:v>80.715000000000003</c:v>
                </c:pt>
                <c:pt idx="140">
                  <c:v>82.664000000000001</c:v>
                </c:pt>
                <c:pt idx="141">
                  <c:v>115.739</c:v>
                </c:pt>
                <c:pt idx="142">
                  <c:v>113.377</c:v>
                </c:pt>
                <c:pt idx="143">
                  <c:v>92.013000000000005</c:v>
                </c:pt>
                <c:pt idx="144">
                  <c:v>85.570999999999998</c:v>
                </c:pt>
                <c:pt idx="145">
                  <c:v>88.873999999999995</c:v>
                </c:pt>
                <c:pt idx="146">
                  <c:v>106.627</c:v>
                </c:pt>
                <c:pt idx="147">
                  <c:v>95.024000000000001</c:v>
                </c:pt>
                <c:pt idx="148">
                  <c:v>110.86</c:v>
                </c:pt>
                <c:pt idx="149">
                  <c:v>78.647000000000006</c:v>
                </c:pt>
                <c:pt idx="150">
                  <c:v>105.685</c:v>
                </c:pt>
                <c:pt idx="151">
                  <c:v>107.435</c:v>
                </c:pt>
                <c:pt idx="152">
                  <c:v>86.403000000000006</c:v>
                </c:pt>
                <c:pt idx="153">
                  <c:v>57.438000000000002</c:v>
                </c:pt>
                <c:pt idx="154">
                  <c:v>105.955</c:v>
                </c:pt>
                <c:pt idx="155">
                  <c:v>77.849999999999994</c:v>
                </c:pt>
                <c:pt idx="156">
                  <c:v>105.584</c:v>
                </c:pt>
                <c:pt idx="157">
                  <c:v>97.72</c:v>
                </c:pt>
                <c:pt idx="158">
                  <c:v>115.34699999999999</c:v>
                </c:pt>
                <c:pt idx="159">
                  <c:v>91.66</c:v>
                </c:pt>
                <c:pt idx="160">
                  <c:v>80.393000000000001</c:v>
                </c:pt>
                <c:pt idx="161">
                  <c:v>99.024000000000001</c:v>
                </c:pt>
                <c:pt idx="162">
                  <c:v>97.873000000000005</c:v>
                </c:pt>
                <c:pt idx="163">
                  <c:v>97.125</c:v>
                </c:pt>
                <c:pt idx="164">
                  <c:v>93.555999999999997</c:v>
                </c:pt>
                <c:pt idx="165">
                  <c:v>103.20699999999999</c:v>
                </c:pt>
                <c:pt idx="166">
                  <c:v>103.61499999999999</c:v>
                </c:pt>
                <c:pt idx="167">
                  <c:v>99.638999999999996</c:v>
                </c:pt>
                <c:pt idx="168">
                  <c:v>105.518</c:v>
                </c:pt>
                <c:pt idx="169">
                  <c:v>80.81</c:v>
                </c:pt>
                <c:pt idx="170">
                  <c:v>99.540999999999997</c:v>
                </c:pt>
                <c:pt idx="171">
                  <c:v>66.341999999999999</c:v>
                </c:pt>
                <c:pt idx="172">
                  <c:v>58.868000000000002</c:v>
                </c:pt>
                <c:pt idx="173">
                  <c:v>105.324</c:v>
                </c:pt>
                <c:pt idx="174">
                  <c:v>98.381</c:v>
                </c:pt>
                <c:pt idx="175">
                  <c:v>70.995999999999995</c:v>
                </c:pt>
                <c:pt idx="176">
                  <c:v>86.899000000000001</c:v>
                </c:pt>
                <c:pt idx="177">
                  <c:v>71.176000000000002</c:v>
                </c:pt>
                <c:pt idx="178">
                  <c:v>108.111</c:v>
                </c:pt>
                <c:pt idx="179">
                  <c:v>97.23</c:v>
                </c:pt>
                <c:pt idx="180">
                  <c:v>121.40600000000001</c:v>
                </c:pt>
                <c:pt idx="181">
                  <c:v>108.003</c:v>
                </c:pt>
                <c:pt idx="182">
                  <c:v>109.77</c:v>
                </c:pt>
                <c:pt idx="183">
                  <c:v>103.444</c:v>
                </c:pt>
                <c:pt idx="184">
                  <c:v>109.51</c:v>
                </c:pt>
                <c:pt idx="185">
                  <c:v>102.95099999999999</c:v>
                </c:pt>
                <c:pt idx="186">
                  <c:v>77.137</c:v>
                </c:pt>
                <c:pt idx="187">
                  <c:v>80.802000000000007</c:v>
                </c:pt>
                <c:pt idx="188">
                  <c:v>98.930999999999997</c:v>
                </c:pt>
                <c:pt idx="189">
                  <c:v>102.384</c:v>
                </c:pt>
                <c:pt idx="190">
                  <c:v>84.421000000000006</c:v>
                </c:pt>
                <c:pt idx="191">
                  <c:v>104.48699999999999</c:v>
                </c:pt>
                <c:pt idx="192">
                  <c:v>51.457999999999998</c:v>
                </c:pt>
                <c:pt idx="193">
                  <c:v>78.593999999999994</c:v>
                </c:pt>
                <c:pt idx="194">
                  <c:v>83.563999999999993</c:v>
                </c:pt>
                <c:pt idx="195">
                  <c:v>98.05</c:v>
                </c:pt>
                <c:pt idx="196">
                  <c:v>82.832999999999998</c:v>
                </c:pt>
                <c:pt idx="197">
                  <c:v>79.692999999999998</c:v>
                </c:pt>
                <c:pt idx="198">
                  <c:v>105.83799999999999</c:v>
                </c:pt>
                <c:pt idx="199">
                  <c:v>57.161000000000001</c:v>
                </c:pt>
                <c:pt idx="200">
                  <c:v>109.54900000000001</c:v>
                </c:pt>
                <c:pt idx="201">
                  <c:v>97.370999999999995</c:v>
                </c:pt>
                <c:pt idx="202">
                  <c:v>91.741</c:v>
                </c:pt>
                <c:pt idx="203">
                  <c:v>111.407</c:v>
                </c:pt>
                <c:pt idx="204">
                  <c:v>82.48</c:v>
                </c:pt>
                <c:pt idx="205">
                  <c:v>114.935</c:v>
                </c:pt>
                <c:pt idx="206">
                  <c:v>113.566</c:v>
                </c:pt>
                <c:pt idx="207">
                  <c:v>97.078000000000003</c:v>
                </c:pt>
                <c:pt idx="208">
                  <c:v>100.563</c:v>
                </c:pt>
                <c:pt idx="209">
                  <c:v>90.448999999999998</c:v>
                </c:pt>
                <c:pt idx="210">
                  <c:v>104.679</c:v>
                </c:pt>
                <c:pt idx="211">
                  <c:v>97.516000000000005</c:v>
                </c:pt>
                <c:pt idx="212">
                  <c:v>69.957999999999998</c:v>
                </c:pt>
                <c:pt idx="213">
                  <c:v>77.781000000000006</c:v>
                </c:pt>
                <c:pt idx="214">
                  <c:v>80.769000000000005</c:v>
                </c:pt>
                <c:pt idx="215">
                  <c:v>92.382000000000005</c:v>
                </c:pt>
                <c:pt idx="216">
                  <c:v>107.994</c:v>
                </c:pt>
                <c:pt idx="217">
                  <c:v>101.758</c:v>
                </c:pt>
                <c:pt idx="218">
                  <c:v>81.171000000000006</c:v>
                </c:pt>
                <c:pt idx="219">
                  <c:v>69.597999999999999</c:v>
                </c:pt>
                <c:pt idx="220">
                  <c:v>80.674999999999997</c:v>
                </c:pt>
                <c:pt idx="221">
                  <c:v>102.98099999999999</c:v>
                </c:pt>
                <c:pt idx="222">
                  <c:v>117.76900000000001</c:v>
                </c:pt>
                <c:pt idx="223">
                  <c:v>100.577</c:v>
                </c:pt>
                <c:pt idx="224">
                  <c:v>102.746</c:v>
                </c:pt>
                <c:pt idx="225">
                  <c:v>101.73399999999999</c:v>
                </c:pt>
                <c:pt idx="226">
                  <c:v>82.677999999999997</c:v>
                </c:pt>
                <c:pt idx="227">
                  <c:v>112.07899999999999</c:v>
                </c:pt>
                <c:pt idx="228">
                  <c:v>48.216999999999999</c:v>
                </c:pt>
                <c:pt idx="229">
                  <c:v>74.212999999999994</c:v>
                </c:pt>
                <c:pt idx="230">
                  <c:v>106.922</c:v>
                </c:pt>
                <c:pt idx="231">
                  <c:v>108.92400000000001</c:v>
                </c:pt>
                <c:pt idx="232">
                  <c:v>114.461</c:v>
                </c:pt>
                <c:pt idx="233">
                  <c:v>102.538</c:v>
                </c:pt>
                <c:pt idx="234">
                  <c:v>103.178</c:v>
                </c:pt>
                <c:pt idx="235">
                  <c:v>79.745999999999995</c:v>
                </c:pt>
                <c:pt idx="236">
                  <c:v>107.167</c:v>
                </c:pt>
                <c:pt idx="237">
                  <c:v>103.35</c:v>
                </c:pt>
                <c:pt idx="238">
                  <c:v>101.937</c:v>
                </c:pt>
                <c:pt idx="239">
                  <c:v>112.616</c:v>
                </c:pt>
                <c:pt idx="240">
                  <c:v>85.94</c:v>
                </c:pt>
                <c:pt idx="241">
                  <c:v>116.27200000000001</c:v>
                </c:pt>
                <c:pt idx="242">
                  <c:v>99.497</c:v>
                </c:pt>
                <c:pt idx="243">
                  <c:v>116.068</c:v>
                </c:pt>
                <c:pt idx="244">
                  <c:v>112.88</c:v>
                </c:pt>
                <c:pt idx="245">
                  <c:v>118.01600000000001</c:v>
                </c:pt>
                <c:pt idx="246">
                  <c:v>111.37</c:v>
                </c:pt>
                <c:pt idx="247">
                  <c:v>120.88</c:v>
                </c:pt>
                <c:pt idx="248">
                  <c:v>105.068</c:v>
                </c:pt>
                <c:pt idx="249">
                  <c:v>95.733999999999995</c:v>
                </c:pt>
                <c:pt idx="250">
                  <c:v>89.18</c:v>
                </c:pt>
                <c:pt idx="251">
                  <c:v>95.453000000000003</c:v>
                </c:pt>
                <c:pt idx="252">
                  <c:v>114.384</c:v>
                </c:pt>
                <c:pt idx="253">
                  <c:v>105.755</c:v>
                </c:pt>
                <c:pt idx="254">
                  <c:v>88.402000000000001</c:v>
                </c:pt>
                <c:pt idx="255">
                  <c:v>99.792000000000002</c:v>
                </c:pt>
                <c:pt idx="256">
                  <c:v>106.80500000000001</c:v>
                </c:pt>
                <c:pt idx="257">
                  <c:v>66.296999999999997</c:v>
                </c:pt>
                <c:pt idx="258">
                  <c:v>87.349000000000004</c:v>
                </c:pt>
                <c:pt idx="259">
                  <c:v>96.043999999999997</c:v>
                </c:pt>
                <c:pt idx="260">
                  <c:v>78.132999999999996</c:v>
                </c:pt>
                <c:pt idx="261">
                  <c:v>104.98099999999999</c:v>
                </c:pt>
                <c:pt idx="262">
                  <c:v>91.387</c:v>
                </c:pt>
                <c:pt idx="263">
                  <c:v>98.793999999999997</c:v>
                </c:pt>
                <c:pt idx="264">
                  <c:v>102.479</c:v>
                </c:pt>
                <c:pt idx="265">
                  <c:v>94.811999999999998</c:v>
                </c:pt>
                <c:pt idx="266">
                  <c:v>110.619</c:v>
                </c:pt>
                <c:pt idx="267">
                  <c:v>105.85599999999999</c:v>
                </c:pt>
                <c:pt idx="268">
                  <c:v>110.339</c:v>
                </c:pt>
                <c:pt idx="269">
                  <c:v>96.049000000000007</c:v>
                </c:pt>
                <c:pt idx="270">
                  <c:v>102.063</c:v>
                </c:pt>
                <c:pt idx="271">
                  <c:v>98.799000000000007</c:v>
                </c:pt>
                <c:pt idx="272">
                  <c:v>87.534000000000006</c:v>
                </c:pt>
                <c:pt idx="273">
                  <c:v>113.35899999999999</c:v>
                </c:pt>
                <c:pt idx="274">
                  <c:v>96.884</c:v>
                </c:pt>
                <c:pt idx="275">
                  <c:v>99.608000000000004</c:v>
                </c:pt>
                <c:pt idx="276">
                  <c:v>110.223</c:v>
                </c:pt>
                <c:pt idx="277">
                  <c:v>87.861000000000004</c:v>
                </c:pt>
                <c:pt idx="278">
                  <c:v>104.56</c:v>
                </c:pt>
                <c:pt idx="279">
                  <c:v>82.481999999999999</c:v>
                </c:pt>
                <c:pt idx="280">
                  <c:v>116.05200000000001</c:v>
                </c:pt>
                <c:pt idx="281">
                  <c:v>118.803</c:v>
                </c:pt>
                <c:pt idx="282">
                  <c:v>106.76600000000001</c:v>
                </c:pt>
                <c:pt idx="283">
                  <c:v>95.275999999999996</c:v>
                </c:pt>
                <c:pt idx="284">
                  <c:v>108.85</c:v>
                </c:pt>
                <c:pt idx="285">
                  <c:v>110.377</c:v>
                </c:pt>
                <c:pt idx="286">
                  <c:v>114.05800000000001</c:v>
                </c:pt>
                <c:pt idx="287">
                  <c:v>102.42</c:v>
                </c:pt>
                <c:pt idx="288">
                  <c:v>104.313</c:v>
                </c:pt>
                <c:pt idx="289">
                  <c:v>111.849</c:v>
                </c:pt>
                <c:pt idx="290">
                  <c:v>106.416</c:v>
                </c:pt>
                <c:pt idx="291">
                  <c:v>66.444999999999993</c:v>
                </c:pt>
                <c:pt idx="292">
                  <c:v>110.501</c:v>
                </c:pt>
                <c:pt idx="293">
                  <c:v>93.641000000000005</c:v>
                </c:pt>
                <c:pt idx="294">
                  <c:v>99.275000000000006</c:v>
                </c:pt>
                <c:pt idx="295">
                  <c:v>70.421000000000006</c:v>
                </c:pt>
                <c:pt idx="296">
                  <c:v>79.64</c:v>
                </c:pt>
                <c:pt idx="297">
                  <c:v>112.876</c:v>
                </c:pt>
                <c:pt idx="298">
                  <c:v>147.053</c:v>
                </c:pt>
                <c:pt idx="299">
                  <c:v>65.200999999999993</c:v>
                </c:pt>
                <c:pt idx="300">
                  <c:v>107.432</c:v>
                </c:pt>
                <c:pt idx="301">
                  <c:v>90.597999999999999</c:v>
                </c:pt>
                <c:pt idx="302">
                  <c:v>109.29</c:v>
                </c:pt>
                <c:pt idx="303">
                  <c:v>54.825000000000003</c:v>
                </c:pt>
                <c:pt idx="304">
                  <c:v>93.864999999999995</c:v>
                </c:pt>
                <c:pt idx="305">
                  <c:v>100.629</c:v>
                </c:pt>
                <c:pt idx="306">
                  <c:v>106.065</c:v>
                </c:pt>
                <c:pt idx="307">
                  <c:v>58.411000000000001</c:v>
                </c:pt>
                <c:pt idx="308">
                  <c:v>89.882999999999996</c:v>
                </c:pt>
                <c:pt idx="309">
                  <c:v>110.146</c:v>
                </c:pt>
                <c:pt idx="310">
                  <c:v>88.48</c:v>
                </c:pt>
                <c:pt idx="311">
                  <c:v>101.553</c:v>
                </c:pt>
                <c:pt idx="312">
                  <c:v>56.296999999999997</c:v>
                </c:pt>
                <c:pt idx="313">
                  <c:v>112.919</c:v>
                </c:pt>
                <c:pt idx="314">
                  <c:v>110.459</c:v>
                </c:pt>
                <c:pt idx="315">
                  <c:v>92.947000000000003</c:v>
                </c:pt>
                <c:pt idx="316">
                  <c:v>111.43899999999999</c:v>
                </c:pt>
                <c:pt idx="317">
                  <c:v>112.14700000000001</c:v>
                </c:pt>
                <c:pt idx="318">
                  <c:v>112.937</c:v>
                </c:pt>
                <c:pt idx="319">
                  <c:v>107.946</c:v>
                </c:pt>
                <c:pt idx="320">
                  <c:v>75.352999999999994</c:v>
                </c:pt>
                <c:pt idx="321">
                  <c:v>112.279</c:v>
                </c:pt>
                <c:pt idx="322">
                  <c:v>91.656000000000006</c:v>
                </c:pt>
                <c:pt idx="323">
                  <c:v>103.857</c:v>
                </c:pt>
                <c:pt idx="324">
                  <c:v>74.36</c:v>
                </c:pt>
                <c:pt idx="325">
                  <c:v>80.584000000000003</c:v>
                </c:pt>
                <c:pt idx="326">
                  <c:v>90.174999999999997</c:v>
                </c:pt>
                <c:pt idx="327">
                  <c:v>105.509</c:v>
                </c:pt>
                <c:pt idx="328">
                  <c:v>97.73</c:v>
                </c:pt>
                <c:pt idx="329">
                  <c:v>90</c:v>
                </c:pt>
                <c:pt idx="330">
                  <c:v>92.882000000000005</c:v>
                </c:pt>
                <c:pt idx="331">
                  <c:v>79.798000000000002</c:v>
                </c:pt>
                <c:pt idx="332">
                  <c:v>108.95699999999999</c:v>
                </c:pt>
                <c:pt idx="333">
                  <c:v>95.504999999999995</c:v>
                </c:pt>
                <c:pt idx="334">
                  <c:v>75.022000000000006</c:v>
                </c:pt>
                <c:pt idx="335">
                  <c:v>100.282</c:v>
                </c:pt>
                <c:pt idx="336">
                  <c:v>58.828000000000003</c:v>
                </c:pt>
                <c:pt idx="337">
                  <c:v>103.514</c:v>
                </c:pt>
                <c:pt idx="338">
                  <c:v>104.999</c:v>
                </c:pt>
                <c:pt idx="339">
                  <c:v>118.577</c:v>
                </c:pt>
                <c:pt idx="340">
                  <c:v>108.52800000000001</c:v>
                </c:pt>
                <c:pt idx="341">
                  <c:v>117.479</c:v>
                </c:pt>
                <c:pt idx="342">
                  <c:v>116.732</c:v>
                </c:pt>
                <c:pt idx="343">
                  <c:v>85.468999999999994</c:v>
                </c:pt>
                <c:pt idx="344">
                  <c:v>103.446</c:v>
                </c:pt>
                <c:pt idx="345">
                  <c:v>112.637</c:v>
                </c:pt>
                <c:pt idx="346">
                  <c:v>120.44199999999999</c:v>
                </c:pt>
                <c:pt idx="347">
                  <c:v>107.56</c:v>
                </c:pt>
                <c:pt idx="348">
                  <c:v>93.713999999999999</c:v>
                </c:pt>
                <c:pt idx="349">
                  <c:v>102.729</c:v>
                </c:pt>
                <c:pt idx="350">
                  <c:v>84.995000000000005</c:v>
                </c:pt>
                <c:pt idx="351">
                  <c:v>106.08199999999999</c:v>
                </c:pt>
                <c:pt idx="352">
                  <c:v>114.149</c:v>
                </c:pt>
                <c:pt idx="353">
                  <c:v>79.090999999999994</c:v>
                </c:pt>
                <c:pt idx="354">
                  <c:v>110.392</c:v>
                </c:pt>
                <c:pt idx="355">
                  <c:v>107.482</c:v>
                </c:pt>
                <c:pt idx="356">
                  <c:v>102.471</c:v>
                </c:pt>
                <c:pt idx="357">
                  <c:v>83.703000000000003</c:v>
                </c:pt>
                <c:pt idx="358">
                  <c:v>70.268000000000001</c:v>
                </c:pt>
                <c:pt idx="359">
                  <c:v>103.092</c:v>
                </c:pt>
                <c:pt idx="360">
                  <c:v>112.69499999999999</c:v>
                </c:pt>
                <c:pt idx="361">
                  <c:v>84.234999999999999</c:v>
                </c:pt>
                <c:pt idx="362">
                  <c:v>92.763999999999996</c:v>
                </c:pt>
                <c:pt idx="363">
                  <c:v>106.172</c:v>
                </c:pt>
                <c:pt idx="364">
                  <c:v>115.45699999999999</c:v>
                </c:pt>
                <c:pt idx="365">
                  <c:v>110</c:v>
                </c:pt>
                <c:pt idx="366">
                  <c:v>100.398</c:v>
                </c:pt>
                <c:pt idx="367">
                  <c:v>81.73</c:v>
                </c:pt>
                <c:pt idx="368">
                  <c:v>73.239000000000004</c:v>
                </c:pt>
                <c:pt idx="369">
                  <c:v>88.367999999999995</c:v>
                </c:pt>
                <c:pt idx="370">
                  <c:v>104.738</c:v>
                </c:pt>
                <c:pt idx="371">
                  <c:v>107.934</c:v>
                </c:pt>
                <c:pt idx="372">
                  <c:v>97.558999999999997</c:v>
                </c:pt>
                <c:pt idx="373">
                  <c:v>87.284000000000006</c:v>
                </c:pt>
                <c:pt idx="374">
                  <c:v>97.221999999999994</c:v>
                </c:pt>
                <c:pt idx="375">
                  <c:v>107.206</c:v>
                </c:pt>
                <c:pt idx="376">
                  <c:v>93.781999999999996</c:v>
                </c:pt>
                <c:pt idx="377">
                  <c:v>106.155</c:v>
                </c:pt>
                <c:pt idx="378">
                  <c:v>108.005</c:v>
                </c:pt>
                <c:pt idx="379">
                  <c:v>76.284000000000006</c:v>
                </c:pt>
                <c:pt idx="380">
                  <c:v>105.42100000000001</c:v>
                </c:pt>
                <c:pt idx="381">
                  <c:v>125.89</c:v>
                </c:pt>
                <c:pt idx="382">
                  <c:v>90.052999999999997</c:v>
                </c:pt>
                <c:pt idx="383">
                  <c:v>110.473</c:v>
                </c:pt>
                <c:pt idx="384">
                  <c:v>115.042</c:v>
                </c:pt>
                <c:pt idx="385">
                  <c:v>80.277000000000001</c:v>
                </c:pt>
                <c:pt idx="386">
                  <c:v>54.53</c:v>
                </c:pt>
                <c:pt idx="387">
                  <c:v>79.692999999999998</c:v>
                </c:pt>
                <c:pt idx="388">
                  <c:v>96.701999999999998</c:v>
                </c:pt>
                <c:pt idx="389">
                  <c:v>116.95099999999999</c:v>
                </c:pt>
                <c:pt idx="390">
                  <c:v>130.035</c:v>
                </c:pt>
                <c:pt idx="391">
                  <c:v>112.11199999999999</c:v>
                </c:pt>
                <c:pt idx="392">
                  <c:v>90.272000000000006</c:v>
                </c:pt>
                <c:pt idx="393">
                  <c:v>112.352</c:v>
                </c:pt>
                <c:pt idx="394">
                  <c:v>79.801000000000002</c:v>
                </c:pt>
                <c:pt idx="395">
                  <c:v>99.287999999999997</c:v>
                </c:pt>
                <c:pt idx="396">
                  <c:v>96.921000000000006</c:v>
                </c:pt>
                <c:pt idx="397">
                  <c:v>115.542</c:v>
                </c:pt>
                <c:pt idx="398">
                  <c:v>82.656000000000006</c:v>
                </c:pt>
                <c:pt idx="399">
                  <c:v>107.233</c:v>
                </c:pt>
                <c:pt idx="400">
                  <c:v>98.573999999999998</c:v>
                </c:pt>
                <c:pt idx="401">
                  <c:v>110.325</c:v>
                </c:pt>
                <c:pt idx="402">
                  <c:v>104.345</c:v>
                </c:pt>
                <c:pt idx="403">
                  <c:v>110.39700000000001</c:v>
                </c:pt>
                <c:pt idx="404">
                  <c:v>82.578999999999994</c:v>
                </c:pt>
                <c:pt idx="405">
                  <c:v>119.515</c:v>
                </c:pt>
                <c:pt idx="406">
                  <c:v>105.443</c:v>
                </c:pt>
                <c:pt idx="407">
                  <c:v>109.047</c:v>
                </c:pt>
                <c:pt idx="408">
                  <c:v>95.427999999999997</c:v>
                </c:pt>
                <c:pt idx="409">
                  <c:v>119.642</c:v>
                </c:pt>
                <c:pt idx="410">
                  <c:v>106.551</c:v>
                </c:pt>
                <c:pt idx="411">
                  <c:v>92.546000000000006</c:v>
                </c:pt>
                <c:pt idx="412">
                  <c:v>113.554</c:v>
                </c:pt>
                <c:pt idx="413">
                  <c:v>96.366</c:v>
                </c:pt>
                <c:pt idx="414">
                  <c:v>106.20099999999999</c:v>
                </c:pt>
                <c:pt idx="415">
                  <c:v>110.947</c:v>
                </c:pt>
                <c:pt idx="416">
                  <c:v>88.906000000000006</c:v>
                </c:pt>
                <c:pt idx="417">
                  <c:v>104.95099999999999</c:v>
                </c:pt>
                <c:pt idx="418">
                  <c:v>93.730999999999995</c:v>
                </c:pt>
                <c:pt idx="419">
                  <c:v>106.068</c:v>
                </c:pt>
                <c:pt idx="420">
                  <c:v>94.099000000000004</c:v>
                </c:pt>
                <c:pt idx="421">
                  <c:v>86.822000000000003</c:v>
                </c:pt>
                <c:pt idx="422">
                  <c:v>100.301</c:v>
                </c:pt>
                <c:pt idx="423">
                  <c:v>93.194000000000003</c:v>
                </c:pt>
                <c:pt idx="424">
                  <c:v>109.949</c:v>
                </c:pt>
                <c:pt idx="425">
                  <c:v>117.089</c:v>
                </c:pt>
                <c:pt idx="426">
                  <c:v>101.19799999999999</c:v>
                </c:pt>
                <c:pt idx="427">
                  <c:v>96.055999999999997</c:v>
                </c:pt>
                <c:pt idx="428">
                  <c:v>103.604</c:v>
                </c:pt>
                <c:pt idx="429">
                  <c:v>106.496</c:v>
                </c:pt>
                <c:pt idx="430">
                  <c:v>91.9</c:v>
                </c:pt>
                <c:pt idx="431">
                  <c:v>113.274</c:v>
                </c:pt>
                <c:pt idx="432">
                  <c:v>99.483000000000004</c:v>
                </c:pt>
                <c:pt idx="433">
                  <c:v>81.620999999999995</c:v>
                </c:pt>
                <c:pt idx="434">
                  <c:v>103.80800000000001</c:v>
                </c:pt>
                <c:pt idx="435">
                  <c:v>105.78100000000001</c:v>
                </c:pt>
                <c:pt idx="436">
                  <c:v>105.286</c:v>
                </c:pt>
                <c:pt idx="437">
                  <c:v>73.491</c:v>
                </c:pt>
                <c:pt idx="438">
                  <c:v>119.16</c:v>
                </c:pt>
                <c:pt idx="439">
                  <c:v>83.834999999999994</c:v>
                </c:pt>
                <c:pt idx="440">
                  <c:v>102.84699999999999</c:v>
                </c:pt>
                <c:pt idx="441">
                  <c:v>110.423</c:v>
                </c:pt>
                <c:pt idx="442">
                  <c:v>123.265</c:v>
                </c:pt>
                <c:pt idx="443">
                  <c:v>74.671999999999997</c:v>
                </c:pt>
                <c:pt idx="444">
                  <c:v>84.242000000000004</c:v>
                </c:pt>
                <c:pt idx="445">
                  <c:v>94.602000000000004</c:v>
                </c:pt>
                <c:pt idx="446">
                  <c:v>111.98</c:v>
                </c:pt>
                <c:pt idx="447">
                  <c:v>102.95</c:v>
                </c:pt>
                <c:pt idx="448">
                  <c:v>105.658</c:v>
                </c:pt>
                <c:pt idx="449">
                  <c:v>98.837000000000003</c:v>
                </c:pt>
                <c:pt idx="450">
                  <c:v>99.387</c:v>
                </c:pt>
                <c:pt idx="451">
                  <c:v>99.557000000000002</c:v>
                </c:pt>
                <c:pt idx="452">
                  <c:v>116.14100000000001</c:v>
                </c:pt>
                <c:pt idx="453">
                  <c:v>92.012</c:v>
                </c:pt>
                <c:pt idx="454">
                  <c:v>96.313999999999993</c:v>
                </c:pt>
                <c:pt idx="455">
                  <c:v>108.16200000000001</c:v>
                </c:pt>
                <c:pt idx="456">
                  <c:v>100.548</c:v>
                </c:pt>
                <c:pt idx="457">
                  <c:v>81.994</c:v>
                </c:pt>
                <c:pt idx="458">
                  <c:v>111.876</c:v>
                </c:pt>
                <c:pt idx="459">
                  <c:v>107.863</c:v>
                </c:pt>
                <c:pt idx="460">
                  <c:v>75.162999999999997</c:v>
                </c:pt>
                <c:pt idx="461">
                  <c:v>105.804</c:v>
                </c:pt>
                <c:pt idx="462">
                  <c:v>105.871</c:v>
                </c:pt>
                <c:pt idx="463">
                  <c:v>113.587</c:v>
                </c:pt>
                <c:pt idx="464">
                  <c:v>106.309</c:v>
                </c:pt>
                <c:pt idx="465">
                  <c:v>86.974999999999994</c:v>
                </c:pt>
                <c:pt idx="466">
                  <c:v>81.489999999999995</c:v>
                </c:pt>
                <c:pt idx="467">
                  <c:v>79.674000000000007</c:v>
                </c:pt>
                <c:pt idx="468">
                  <c:v>85.144000000000005</c:v>
                </c:pt>
                <c:pt idx="469">
                  <c:v>116.54600000000001</c:v>
                </c:pt>
                <c:pt idx="470">
                  <c:v>101.018</c:v>
                </c:pt>
                <c:pt idx="471">
                  <c:v>99.858999999999995</c:v>
                </c:pt>
                <c:pt idx="472">
                  <c:v>99.022000000000006</c:v>
                </c:pt>
                <c:pt idx="473">
                  <c:v>114.80500000000001</c:v>
                </c:pt>
                <c:pt idx="474">
                  <c:v>101.313</c:v>
                </c:pt>
                <c:pt idx="475">
                  <c:v>103.614</c:v>
                </c:pt>
                <c:pt idx="476">
                  <c:v>92.477999999999994</c:v>
                </c:pt>
                <c:pt idx="477">
                  <c:v>103.15</c:v>
                </c:pt>
                <c:pt idx="478">
                  <c:v>102.51</c:v>
                </c:pt>
                <c:pt idx="479">
                  <c:v>99.201999999999998</c:v>
                </c:pt>
                <c:pt idx="480">
                  <c:v>102.946</c:v>
                </c:pt>
                <c:pt idx="481">
                  <c:v>110.22499999999999</c:v>
                </c:pt>
                <c:pt idx="482">
                  <c:v>102.223</c:v>
                </c:pt>
                <c:pt idx="483">
                  <c:v>84.965999999999994</c:v>
                </c:pt>
                <c:pt idx="484">
                  <c:v>102.42</c:v>
                </c:pt>
                <c:pt idx="485">
                  <c:v>70.114999999999995</c:v>
                </c:pt>
                <c:pt idx="486">
                  <c:v>73.650999999999996</c:v>
                </c:pt>
                <c:pt idx="487">
                  <c:v>98.683999999999997</c:v>
                </c:pt>
                <c:pt idx="488">
                  <c:v>104.258</c:v>
                </c:pt>
                <c:pt idx="489">
                  <c:v>92.992000000000004</c:v>
                </c:pt>
                <c:pt idx="490">
                  <c:v>81.436999999999998</c:v>
                </c:pt>
                <c:pt idx="491">
                  <c:v>105.13200000000001</c:v>
                </c:pt>
                <c:pt idx="492">
                  <c:v>97.546999999999997</c:v>
                </c:pt>
                <c:pt idx="493">
                  <c:v>104.675</c:v>
                </c:pt>
                <c:pt idx="494">
                  <c:v>76.016999999999996</c:v>
                </c:pt>
                <c:pt idx="495">
                  <c:v>100.447</c:v>
                </c:pt>
                <c:pt idx="496">
                  <c:v>56.432000000000002</c:v>
                </c:pt>
                <c:pt idx="497">
                  <c:v>102.602</c:v>
                </c:pt>
                <c:pt idx="498">
                  <c:v>82.254999999999995</c:v>
                </c:pt>
                <c:pt idx="499">
                  <c:v>64.941000000000003</c:v>
                </c:pt>
                <c:pt idx="500">
                  <c:v>68.081999999999994</c:v>
                </c:pt>
                <c:pt idx="501">
                  <c:v>83.180999999999997</c:v>
                </c:pt>
                <c:pt idx="502">
                  <c:v>114.31</c:v>
                </c:pt>
                <c:pt idx="503">
                  <c:v>103.321</c:v>
                </c:pt>
                <c:pt idx="504">
                  <c:v>99.224000000000004</c:v>
                </c:pt>
                <c:pt idx="505">
                  <c:v>111.34099999999999</c:v>
                </c:pt>
                <c:pt idx="506">
                  <c:v>104.824</c:v>
                </c:pt>
                <c:pt idx="507">
                  <c:v>103.399</c:v>
                </c:pt>
                <c:pt idx="508">
                  <c:v>105.66200000000001</c:v>
                </c:pt>
                <c:pt idx="509">
                  <c:v>94.78</c:v>
                </c:pt>
                <c:pt idx="510">
                  <c:v>88.671999999999997</c:v>
                </c:pt>
                <c:pt idx="511">
                  <c:v>93.947000000000003</c:v>
                </c:pt>
                <c:pt idx="512">
                  <c:v>112.509</c:v>
                </c:pt>
                <c:pt idx="513">
                  <c:v>103.752</c:v>
                </c:pt>
                <c:pt idx="514">
                  <c:v>104.56</c:v>
                </c:pt>
                <c:pt idx="515">
                  <c:v>88.236000000000004</c:v>
                </c:pt>
                <c:pt idx="516">
                  <c:v>94.988</c:v>
                </c:pt>
                <c:pt idx="517">
                  <c:v>95.463999999999999</c:v>
                </c:pt>
                <c:pt idx="518">
                  <c:v>87.120999999999995</c:v>
                </c:pt>
                <c:pt idx="519">
                  <c:v>102.18899999999999</c:v>
                </c:pt>
                <c:pt idx="520">
                  <c:v>105.524</c:v>
                </c:pt>
                <c:pt idx="521">
                  <c:v>76.131</c:v>
                </c:pt>
                <c:pt idx="522">
                  <c:v>100.547</c:v>
                </c:pt>
                <c:pt idx="523">
                  <c:v>83.914000000000001</c:v>
                </c:pt>
                <c:pt idx="524">
                  <c:v>84.33</c:v>
                </c:pt>
                <c:pt idx="525">
                  <c:v>103.607</c:v>
                </c:pt>
                <c:pt idx="526">
                  <c:v>76.001999999999995</c:v>
                </c:pt>
                <c:pt idx="527">
                  <c:v>110.63200000000001</c:v>
                </c:pt>
                <c:pt idx="528">
                  <c:v>67.897000000000006</c:v>
                </c:pt>
                <c:pt idx="529">
                  <c:v>84.744</c:v>
                </c:pt>
                <c:pt idx="530">
                  <c:v>99.542000000000002</c:v>
                </c:pt>
                <c:pt idx="531">
                  <c:v>73.766999999999996</c:v>
                </c:pt>
                <c:pt idx="532">
                  <c:v>104.377</c:v>
                </c:pt>
                <c:pt idx="533">
                  <c:v>88.085999999999999</c:v>
                </c:pt>
                <c:pt idx="534">
                  <c:v>88.171000000000006</c:v>
                </c:pt>
                <c:pt idx="535">
                  <c:v>89.472999999999999</c:v>
                </c:pt>
                <c:pt idx="536">
                  <c:v>103.521</c:v>
                </c:pt>
                <c:pt idx="537">
                  <c:v>113.232</c:v>
                </c:pt>
                <c:pt idx="538">
                  <c:v>95.302000000000007</c:v>
                </c:pt>
                <c:pt idx="539">
                  <c:v>104.19</c:v>
                </c:pt>
                <c:pt idx="540">
                  <c:v>93.594999999999999</c:v>
                </c:pt>
                <c:pt idx="541">
                  <c:v>101.952</c:v>
                </c:pt>
                <c:pt idx="542">
                  <c:v>95.811999999999998</c:v>
                </c:pt>
                <c:pt idx="543">
                  <c:v>97.21</c:v>
                </c:pt>
                <c:pt idx="544">
                  <c:v>109.07899999999999</c:v>
                </c:pt>
                <c:pt idx="545">
                  <c:v>100.221</c:v>
                </c:pt>
                <c:pt idx="546">
                  <c:v>102.928</c:v>
                </c:pt>
                <c:pt idx="547">
                  <c:v>94.525999999999996</c:v>
                </c:pt>
                <c:pt idx="548">
                  <c:v>101.98699999999999</c:v>
                </c:pt>
                <c:pt idx="549">
                  <c:v>96.994</c:v>
                </c:pt>
                <c:pt idx="550">
                  <c:v>99.591999999999999</c:v>
                </c:pt>
                <c:pt idx="551">
                  <c:v>73.561999999999998</c:v>
                </c:pt>
                <c:pt idx="552">
                  <c:v>98.82</c:v>
                </c:pt>
                <c:pt idx="553">
                  <c:v>97.837000000000003</c:v>
                </c:pt>
                <c:pt idx="554">
                  <c:v>85.100999999999999</c:v>
                </c:pt>
                <c:pt idx="555">
                  <c:v>103.565</c:v>
                </c:pt>
                <c:pt idx="556">
                  <c:v>103.164</c:v>
                </c:pt>
                <c:pt idx="557">
                  <c:v>108.315</c:v>
                </c:pt>
                <c:pt idx="558">
                  <c:v>89.927999999999997</c:v>
                </c:pt>
                <c:pt idx="559">
                  <c:v>104.61499999999999</c:v>
                </c:pt>
                <c:pt idx="560">
                  <c:v>80.430999999999997</c:v>
                </c:pt>
                <c:pt idx="561">
                  <c:v>114.29300000000001</c:v>
                </c:pt>
                <c:pt idx="562">
                  <c:v>100.13800000000001</c:v>
                </c:pt>
                <c:pt idx="563">
                  <c:v>107.583</c:v>
                </c:pt>
                <c:pt idx="564">
                  <c:v>87.875</c:v>
                </c:pt>
                <c:pt idx="565">
                  <c:v>116.08</c:v>
                </c:pt>
                <c:pt idx="566">
                  <c:v>116.17100000000001</c:v>
                </c:pt>
                <c:pt idx="567">
                  <c:v>115.55</c:v>
                </c:pt>
                <c:pt idx="568">
                  <c:v>100.239</c:v>
                </c:pt>
                <c:pt idx="569">
                  <c:v>84.536000000000001</c:v>
                </c:pt>
                <c:pt idx="570">
                  <c:v>107.40600000000001</c:v>
                </c:pt>
                <c:pt idx="571">
                  <c:v>84.491</c:v>
                </c:pt>
                <c:pt idx="572">
                  <c:v>72.542000000000002</c:v>
                </c:pt>
                <c:pt idx="573">
                  <c:v>100.72</c:v>
                </c:pt>
                <c:pt idx="574">
                  <c:v>96.89</c:v>
                </c:pt>
                <c:pt idx="575">
                  <c:v>81.009</c:v>
                </c:pt>
                <c:pt idx="576">
                  <c:v>115.69</c:v>
                </c:pt>
                <c:pt idx="577">
                  <c:v>129.589</c:v>
                </c:pt>
                <c:pt idx="578">
                  <c:v>106.04900000000001</c:v>
                </c:pt>
                <c:pt idx="579">
                  <c:v>103.46899999999999</c:v>
                </c:pt>
                <c:pt idx="580">
                  <c:v>107.754</c:v>
                </c:pt>
                <c:pt idx="581">
                  <c:v>108.967</c:v>
                </c:pt>
                <c:pt idx="582">
                  <c:v>102.837</c:v>
                </c:pt>
                <c:pt idx="583">
                  <c:v>69.311999999999998</c:v>
                </c:pt>
                <c:pt idx="584">
                  <c:v>81.456000000000003</c:v>
                </c:pt>
                <c:pt idx="585">
                  <c:v>114.58</c:v>
                </c:pt>
                <c:pt idx="586">
                  <c:v>94.828999999999994</c:v>
                </c:pt>
                <c:pt idx="587">
                  <c:v>111.47499999999999</c:v>
                </c:pt>
                <c:pt idx="588">
                  <c:v>93.058000000000007</c:v>
                </c:pt>
                <c:pt idx="589">
                  <c:v>86.337999999999994</c:v>
                </c:pt>
                <c:pt idx="590">
                  <c:v>87.935000000000002</c:v>
                </c:pt>
                <c:pt idx="591">
                  <c:v>70.811000000000007</c:v>
                </c:pt>
                <c:pt idx="592">
                  <c:v>102.339</c:v>
                </c:pt>
                <c:pt idx="593">
                  <c:v>78.447000000000003</c:v>
                </c:pt>
                <c:pt idx="594">
                  <c:v>93.284999999999997</c:v>
                </c:pt>
                <c:pt idx="595">
                  <c:v>99.68</c:v>
                </c:pt>
                <c:pt idx="596">
                  <c:v>112.161</c:v>
                </c:pt>
                <c:pt idx="597">
                  <c:v>117.254</c:v>
                </c:pt>
                <c:pt idx="598">
                  <c:v>89.539000000000001</c:v>
                </c:pt>
                <c:pt idx="599">
                  <c:v>100.788</c:v>
                </c:pt>
                <c:pt idx="600">
                  <c:v>100.279</c:v>
                </c:pt>
                <c:pt idx="601">
                  <c:v>86.488</c:v>
                </c:pt>
                <c:pt idx="602">
                  <c:v>98.801000000000002</c:v>
                </c:pt>
                <c:pt idx="603">
                  <c:v>109.898</c:v>
                </c:pt>
                <c:pt idx="604">
                  <c:v>115.215</c:v>
                </c:pt>
                <c:pt idx="605">
                  <c:v>98.385999999999996</c:v>
                </c:pt>
                <c:pt idx="606">
                  <c:v>68.914000000000001</c:v>
                </c:pt>
                <c:pt idx="607">
                  <c:v>103.863</c:v>
                </c:pt>
                <c:pt idx="608">
                  <c:v>104.613</c:v>
                </c:pt>
                <c:pt idx="609">
                  <c:v>73.397999999999996</c:v>
                </c:pt>
                <c:pt idx="610">
                  <c:v>87.084000000000003</c:v>
                </c:pt>
                <c:pt idx="611">
                  <c:v>103.771</c:v>
                </c:pt>
                <c:pt idx="612">
                  <c:v>97.272999999999996</c:v>
                </c:pt>
                <c:pt idx="613">
                  <c:v>112.331</c:v>
                </c:pt>
                <c:pt idx="614">
                  <c:v>108.21599999999999</c:v>
                </c:pt>
                <c:pt idx="615">
                  <c:v>60.088000000000001</c:v>
                </c:pt>
                <c:pt idx="616">
                  <c:v>91.661000000000001</c:v>
                </c:pt>
                <c:pt idx="617">
                  <c:v>46.454999999999998</c:v>
                </c:pt>
                <c:pt idx="618">
                  <c:v>97.503</c:v>
                </c:pt>
                <c:pt idx="619">
                  <c:v>99.33</c:v>
                </c:pt>
                <c:pt idx="620">
                  <c:v>61.811</c:v>
                </c:pt>
                <c:pt idx="621">
                  <c:v>53.478000000000002</c:v>
                </c:pt>
                <c:pt idx="622">
                  <c:v>91.95</c:v>
                </c:pt>
                <c:pt idx="623">
                  <c:v>92.620999999999995</c:v>
                </c:pt>
                <c:pt idx="624">
                  <c:v>83.790999999999997</c:v>
                </c:pt>
                <c:pt idx="625">
                  <c:v>96.745999999999995</c:v>
                </c:pt>
              </c:numCache>
            </c:numRef>
          </c:val>
        </c:ser>
        <c:marker val="1"/>
        <c:axId val="125628800"/>
        <c:axId val="125630336"/>
      </c:lineChart>
      <c:catAx>
        <c:axId val="125628800"/>
        <c:scaling>
          <c:orientation val="minMax"/>
        </c:scaling>
        <c:axPos val="b"/>
        <c:tickLblPos val="nextTo"/>
        <c:crossAx val="125630336"/>
        <c:crosses val="autoZero"/>
        <c:auto val="1"/>
        <c:lblAlgn val="ctr"/>
        <c:lblOffset val="100"/>
      </c:catAx>
      <c:valAx>
        <c:axId val="125630336"/>
        <c:scaling>
          <c:orientation val="minMax"/>
          <c:max val="80000"/>
        </c:scaling>
        <c:axPos val="l"/>
        <c:majorGridlines/>
        <c:numFmt formatCode="General" sourceLinked="1"/>
        <c:tickLblPos val="nextTo"/>
        <c:crossAx val="125628800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9525</xdr:rowOff>
    </xdr:from>
    <xdr:to>
      <xdr:col>19</xdr:col>
      <xdr:colOff>552449</xdr:colOff>
      <xdr:row>25</xdr:row>
      <xdr:rowOff>19051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114300</xdr:colOff>
      <xdr:row>25</xdr:row>
      <xdr:rowOff>161924</xdr:rowOff>
    </xdr:from>
    <xdr:to>
      <xdr:col>19</xdr:col>
      <xdr:colOff>581025</xdr:colOff>
      <xdr:row>52</xdr:row>
      <xdr:rowOff>171449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cr1mdtes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cr1mdtest"/>
      <sheetName val="Sheet1"/>
    </sheetNames>
    <sheetDataSet>
      <sheetData sheetId="0">
        <row r="1">
          <cell r="C1" t="str">
            <v>Dir Create</v>
          </cell>
          <cell r="D1" t="str">
            <v>Dir Stat</v>
          </cell>
          <cell r="E1" t="str">
            <v>Dir Remove</v>
          </cell>
          <cell r="F1" t="str">
            <v>File Create</v>
          </cell>
          <cell r="G1" t="str">
            <v>File Stat</v>
          </cell>
          <cell r="H1" t="str">
            <v>File Remove</v>
          </cell>
          <cell r="I1" t="str">
            <v>Tree Create</v>
          </cell>
          <cell r="J1" t="str">
            <v>Tree Remove</v>
          </cell>
        </row>
        <row r="2">
          <cell r="B2" t="str">
            <v>Feb 19 22:04</v>
          </cell>
          <cell r="C2">
            <v>11498</v>
          </cell>
          <cell r="D2">
            <v>59171</v>
          </cell>
          <cell r="E2">
            <v>12599</v>
          </cell>
          <cell r="F2">
            <v>18678</v>
          </cell>
          <cell r="G2">
            <v>54156</v>
          </cell>
          <cell r="H2">
            <v>12490</v>
          </cell>
          <cell r="I2">
            <v>258</v>
          </cell>
          <cell r="J2">
            <v>115.923</v>
          </cell>
        </row>
        <row r="3">
          <cell r="B3" t="str">
            <v>Feb 20 00:14</v>
          </cell>
          <cell r="C3">
            <v>11458</v>
          </cell>
          <cell r="D3">
            <v>59654</v>
          </cell>
          <cell r="E3">
            <v>13044</v>
          </cell>
          <cell r="F3">
            <v>15305</v>
          </cell>
          <cell r="G3">
            <v>47381</v>
          </cell>
          <cell r="H3">
            <v>2513</v>
          </cell>
          <cell r="I3">
            <v>240</v>
          </cell>
          <cell r="J3">
            <v>96.24</v>
          </cell>
        </row>
        <row r="4">
          <cell r="B4" t="str">
            <v>Feb 20 02:09</v>
          </cell>
          <cell r="C4">
            <v>12495</v>
          </cell>
          <cell r="D4">
            <v>58682</v>
          </cell>
          <cell r="E4">
            <v>12393</v>
          </cell>
          <cell r="F4">
            <v>15391</v>
          </cell>
          <cell r="G4">
            <v>10051</v>
          </cell>
          <cell r="H4">
            <v>1978</v>
          </cell>
          <cell r="I4">
            <v>243</v>
          </cell>
          <cell r="J4">
            <v>104.402</v>
          </cell>
        </row>
        <row r="5">
          <cell r="B5" t="str">
            <v>Feb 20 04:15</v>
          </cell>
          <cell r="C5">
            <v>11798</v>
          </cell>
          <cell r="D5">
            <v>63352</v>
          </cell>
          <cell r="E5">
            <v>13164</v>
          </cell>
          <cell r="F5">
            <v>11061</v>
          </cell>
          <cell r="G5">
            <v>21621</v>
          </cell>
          <cell r="H5">
            <v>2031</v>
          </cell>
          <cell r="I5">
            <v>263</v>
          </cell>
          <cell r="J5">
            <v>107.104</v>
          </cell>
        </row>
        <row r="6">
          <cell r="B6" t="str">
            <v>Feb 20 06:12</v>
          </cell>
          <cell r="C6">
            <v>12015</v>
          </cell>
          <cell r="D6">
            <v>61652</v>
          </cell>
          <cell r="E6">
            <v>13169</v>
          </cell>
          <cell r="F6">
            <v>11915</v>
          </cell>
          <cell r="G6">
            <v>31788</v>
          </cell>
          <cell r="H6">
            <v>3630</v>
          </cell>
          <cell r="I6">
            <v>262</v>
          </cell>
          <cell r="J6">
            <v>122.607</v>
          </cell>
        </row>
        <row r="7">
          <cell r="B7" t="str">
            <v>Feb 20 08:13</v>
          </cell>
          <cell r="C7">
            <v>12307</v>
          </cell>
          <cell r="D7">
            <v>54364</v>
          </cell>
          <cell r="E7">
            <v>11538</v>
          </cell>
          <cell r="F7">
            <v>12368</v>
          </cell>
          <cell r="G7">
            <v>41618</v>
          </cell>
          <cell r="H7">
            <v>1298</v>
          </cell>
          <cell r="I7">
            <v>257</v>
          </cell>
          <cell r="J7">
            <v>104.60299999999999</v>
          </cell>
        </row>
        <row r="8">
          <cell r="B8" t="str">
            <v>Feb 20 10:11</v>
          </cell>
          <cell r="C8">
            <v>13034</v>
          </cell>
          <cell r="D8">
            <v>61017</v>
          </cell>
          <cell r="E8">
            <v>13257</v>
          </cell>
          <cell r="F8">
            <v>15335</v>
          </cell>
          <cell r="G8">
            <v>42889</v>
          </cell>
          <cell r="H8">
            <v>1798</v>
          </cell>
          <cell r="I8">
            <v>271</v>
          </cell>
          <cell r="J8">
            <v>107.919</v>
          </cell>
        </row>
        <row r="9">
          <cell r="B9" t="str">
            <v>Feb 20 12:10</v>
          </cell>
          <cell r="C9">
            <v>13588</v>
          </cell>
          <cell r="D9">
            <v>60391</v>
          </cell>
          <cell r="E9">
            <v>12260</v>
          </cell>
          <cell r="F9">
            <v>12877</v>
          </cell>
          <cell r="G9">
            <v>55178</v>
          </cell>
          <cell r="H9">
            <v>2046</v>
          </cell>
          <cell r="I9">
            <v>271</v>
          </cell>
          <cell r="J9">
            <v>106.175</v>
          </cell>
        </row>
        <row r="10">
          <cell r="B10" t="str">
            <v>Feb 20 14:21</v>
          </cell>
          <cell r="C10">
            <v>4805</v>
          </cell>
          <cell r="D10">
            <v>40128</v>
          </cell>
          <cell r="E10">
            <v>3501</v>
          </cell>
          <cell r="F10">
            <v>7502</v>
          </cell>
          <cell r="G10">
            <v>24228</v>
          </cell>
          <cell r="H10">
            <v>1298</v>
          </cell>
          <cell r="I10">
            <v>81</v>
          </cell>
          <cell r="J10">
            <v>63.887999999999998</v>
          </cell>
        </row>
        <row r="11">
          <cell r="B11" t="str">
            <v>Feb 20 16:10</v>
          </cell>
          <cell r="C11">
            <v>11769</v>
          </cell>
          <cell r="D11">
            <v>60921</v>
          </cell>
          <cell r="E11">
            <v>11481</v>
          </cell>
          <cell r="F11">
            <v>14237</v>
          </cell>
          <cell r="G11">
            <v>30404</v>
          </cell>
          <cell r="H11">
            <v>2078</v>
          </cell>
          <cell r="I11">
            <v>245</v>
          </cell>
          <cell r="J11">
            <v>97.772999999999996</v>
          </cell>
        </row>
        <row r="12">
          <cell r="B12" t="str">
            <v>Feb 20 18:07</v>
          </cell>
          <cell r="C12">
            <v>12023</v>
          </cell>
          <cell r="D12">
            <v>59073</v>
          </cell>
          <cell r="E12">
            <v>12319</v>
          </cell>
          <cell r="F12">
            <v>14326</v>
          </cell>
          <cell r="G12">
            <v>46864</v>
          </cell>
          <cell r="H12">
            <v>2513</v>
          </cell>
          <cell r="I12">
            <v>263</v>
          </cell>
          <cell r="J12">
            <v>105.977</v>
          </cell>
        </row>
        <row r="13">
          <cell r="B13" t="str">
            <v>Feb 20 20:06</v>
          </cell>
          <cell r="C13">
            <v>12485</v>
          </cell>
          <cell r="D13">
            <v>56533</v>
          </cell>
          <cell r="E13">
            <v>12745</v>
          </cell>
          <cell r="F13">
            <v>14579</v>
          </cell>
          <cell r="G13">
            <v>28067</v>
          </cell>
          <cell r="H13">
            <v>5109</v>
          </cell>
          <cell r="I13">
            <v>252</v>
          </cell>
          <cell r="J13">
            <v>109.649</v>
          </cell>
        </row>
        <row r="14">
          <cell r="B14" t="str">
            <v>Feb 20 22:07</v>
          </cell>
          <cell r="C14">
            <v>12743</v>
          </cell>
          <cell r="D14">
            <v>53593</v>
          </cell>
          <cell r="E14">
            <v>13517</v>
          </cell>
          <cell r="F14">
            <v>13314</v>
          </cell>
          <cell r="G14">
            <v>41998</v>
          </cell>
          <cell r="H14">
            <v>2686</v>
          </cell>
          <cell r="I14">
            <v>273</v>
          </cell>
          <cell r="J14">
            <v>105.04300000000001</v>
          </cell>
        </row>
        <row r="15">
          <cell r="B15" t="str">
            <v>Feb 21 00:10</v>
          </cell>
          <cell r="C15">
            <v>12330</v>
          </cell>
          <cell r="D15">
            <v>58167</v>
          </cell>
          <cell r="E15">
            <v>12683</v>
          </cell>
          <cell r="F15">
            <v>8921</v>
          </cell>
          <cell r="G15">
            <v>17385</v>
          </cell>
          <cell r="H15">
            <v>2839</v>
          </cell>
          <cell r="I15">
            <v>245</v>
          </cell>
          <cell r="J15">
            <v>94.052000000000007</v>
          </cell>
        </row>
        <row r="16">
          <cell r="B16" t="str">
            <v>Feb 21 02:08</v>
          </cell>
          <cell r="C16">
            <v>12451</v>
          </cell>
          <cell r="D16">
            <v>58226</v>
          </cell>
          <cell r="E16">
            <v>12802</v>
          </cell>
          <cell r="F16">
            <v>15479</v>
          </cell>
          <cell r="G16">
            <v>43832</v>
          </cell>
          <cell r="H16">
            <v>1706</v>
          </cell>
          <cell r="I16">
            <v>251</v>
          </cell>
          <cell r="J16">
            <v>96.597999999999999</v>
          </cell>
        </row>
        <row r="17">
          <cell r="B17" t="str">
            <v>Feb 21 04:10</v>
          </cell>
          <cell r="C17">
            <v>11607</v>
          </cell>
          <cell r="D17">
            <v>57015</v>
          </cell>
          <cell r="E17">
            <v>11748</v>
          </cell>
          <cell r="F17">
            <v>17615</v>
          </cell>
          <cell r="G17">
            <v>44442</v>
          </cell>
          <cell r="H17">
            <v>1474</v>
          </cell>
          <cell r="I17">
            <v>258</v>
          </cell>
          <cell r="J17">
            <v>102.986</v>
          </cell>
        </row>
        <row r="18">
          <cell r="B18" t="str">
            <v>Feb 21 06:08</v>
          </cell>
          <cell r="C18">
            <v>12646</v>
          </cell>
          <cell r="D18">
            <v>64566</v>
          </cell>
          <cell r="E18">
            <v>12760</v>
          </cell>
          <cell r="F18">
            <v>14955</v>
          </cell>
          <cell r="G18">
            <v>43701</v>
          </cell>
          <cell r="H18">
            <v>2632</v>
          </cell>
          <cell r="I18">
            <v>273</v>
          </cell>
          <cell r="J18">
            <v>105.956</v>
          </cell>
        </row>
        <row r="19">
          <cell r="B19" t="str">
            <v>Feb 21 08:08</v>
          </cell>
          <cell r="C19">
            <v>12140</v>
          </cell>
          <cell r="D19">
            <v>63028</v>
          </cell>
          <cell r="E19">
            <v>12436</v>
          </cell>
          <cell r="F19">
            <v>15921</v>
          </cell>
          <cell r="G19">
            <v>45477</v>
          </cell>
          <cell r="H19">
            <v>2401</v>
          </cell>
          <cell r="I19">
            <v>259</v>
          </cell>
          <cell r="J19">
            <v>108.818</v>
          </cell>
        </row>
        <row r="20">
          <cell r="B20" t="str">
            <v>Feb 21 10:07</v>
          </cell>
          <cell r="C20">
            <v>12610</v>
          </cell>
          <cell r="D20">
            <v>65826</v>
          </cell>
          <cell r="E20">
            <v>13360</v>
          </cell>
          <cell r="F20">
            <v>16381</v>
          </cell>
          <cell r="G20">
            <v>38017</v>
          </cell>
          <cell r="H20">
            <v>2674</v>
          </cell>
          <cell r="I20">
            <v>142</v>
          </cell>
          <cell r="J20">
            <v>120.9</v>
          </cell>
        </row>
        <row r="21">
          <cell r="B21" t="str">
            <v>Feb 21 12:08</v>
          </cell>
          <cell r="C21">
            <v>12357</v>
          </cell>
          <cell r="D21">
            <v>59041</v>
          </cell>
          <cell r="E21">
            <v>13419</v>
          </cell>
          <cell r="F21">
            <v>17756</v>
          </cell>
          <cell r="G21">
            <v>40281</v>
          </cell>
          <cell r="H21">
            <v>1986</v>
          </cell>
          <cell r="I21">
            <v>281</v>
          </cell>
          <cell r="J21">
            <v>102.375</v>
          </cell>
        </row>
        <row r="22">
          <cell r="B22" t="str">
            <v>Feb 21 14:22</v>
          </cell>
          <cell r="C22">
            <v>13028</v>
          </cell>
          <cell r="D22">
            <v>62466</v>
          </cell>
          <cell r="E22">
            <v>12895</v>
          </cell>
          <cell r="F22">
            <v>15575</v>
          </cell>
          <cell r="G22">
            <v>54413</v>
          </cell>
          <cell r="H22">
            <v>3611</v>
          </cell>
          <cell r="I22">
            <v>226</v>
          </cell>
          <cell r="J22">
            <v>114.949</v>
          </cell>
        </row>
        <row r="23">
          <cell r="B23" t="str">
            <v>Feb 21 14:40</v>
          </cell>
          <cell r="C23">
            <v>13182</v>
          </cell>
          <cell r="D23">
            <v>61690</v>
          </cell>
          <cell r="E23">
            <v>12899</v>
          </cell>
          <cell r="F23">
            <v>11236</v>
          </cell>
          <cell r="G23">
            <v>41494</v>
          </cell>
          <cell r="H23">
            <v>3001</v>
          </cell>
          <cell r="I23">
            <v>279</v>
          </cell>
          <cell r="J23">
            <v>104.771</v>
          </cell>
        </row>
        <row r="24">
          <cell r="B24" t="str">
            <v>Feb 21 15:16</v>
          </cell>
          <cell r="C24">
            <v>12511</v>
          </cell>
          <cell r="D24">
            <v>59716</v>
          </cell>
          <cell r="E24">
            <v>11273</v>
          </cell>
          <cell r="F24">
            <v>14502</v>
          </cell>
          <cell r="G24">
            <v>34493</v>
          </cell>
          <cell r="H24">
            <v>3155</v>
          </cell>
          <cell r="I24">
            <v>276</v>
          </cell>
          <cell r="J24">
            <v>112.29300000000001</v>
          </cell>
        </row>
        <row r="25">
          <cell r="B25" t="str">
            <v>Feb 21 15:53</v>
          </cell>
          <cell r="C25">
            <v>13376</v>
          </cell>
          <cell r="D25">
            <v>64230</v>
          </cell>
          <cell r="E25">
            <v>13075</v>
          </cell>
          <cell r="F25">
            <v>17655</v>
          </cell>
          <cell r="G25">
            <v>38055</v>
          </cell>
          <cell r="H25">
            <v>2478</v>
          </cell>
          <cell r="I25">
            <v>274</v>
          </cell>
          <cell r="J25">
            <v>93.772000000000006</v>
          </cell>
        </row>
        <row r="26">
          <cell r="B26" t="str">
            <v>Feb 21 16:24</v>
          </cell>
          <cell r="C26">
            <v>12697</v>
          </cell>
          <cell r="D26">
            <v>62572</v>
          </cell>
          <cell r="E26">
            <v>12671</v>
          </cell>
          <cell r="F26">
            <v>16588</v>
          </cell>
          <cell r="G26">
            <v>61895</v>
          </cell>
          <cell r="H26">
            <v>5720</v>
          </cell>
          <cell r="I26">
            <v>253</v>
          </cell>
          <cell r="J26">
            <v>110.84099999999999</v>
          </cell>
        </row>
        <row r="27">
          <cell r="B27" t="str">
            <v>Feb 21 16:35</v>
          </cell>
          <cell r="C27">
            <v>13316</v>
          </cell>
          <cell r="D27">
            <v>63795</v>
          </cell>
          <cell r="E27">
            <v>13411</v>
          </cell>
          <cell r="F27">
            <v>14107</v>
          </cell>
          <cell r="G27">
            <v>28244</v>
          </cell>
          <cell r="H27">
            <v>3308</v>
          </cell>
          <cell r="I27">
            <v>222</v>
          </cell>
          <cell r="J27">
            <v>106.669</v>
          </cell>
        </row>
        <row r="28">
          <cell r="B28" t="str">
            <v>Feb 21 17:13</v>
          </cell>
          <cell r="C28">
            <v>11587</v>
          </cell>
          <cell r="D28">
            <v>54749</v>
          </cell>
          <cell r="E28">
            <v>9244</v>
          </cell>
          <cell r="F28">
            <v>12512</v>
          </cell>
          <cell r="G28">
            <v>38076</v>
          </cell>
          <cell r="H28">
            <v>2630</v>
          </cell>
          <cell r="I28">
            <v>189</v>
          </cell>
          <cell r="J28">
            <v>83.081000000000003</v>
          </cell>
        </row>
        <row r="29">
          <cell r="B29" t="str">
            <v>Feb 21 17:20</v>
          </cell>
          <cell r="C29">
            <v>10692</v>
          </cell>
          <cell r="D29">
            <v>54597</v>
          </cell>
          <cell r="E29">
            <v>9717</v>
          </cell>
          <cell r="F29">
            <v>13418</v>
          </cell>
          <cell r="G29">
            <v>50752</v>
          </cell>
          <cell r="H29">
            <v>3645</v>
          </cell>
          <cell r="I29">
            <v>184</v>
          </cell>
          <cell r="J29">
            <v>62.62</v>
          </cell>
        </row>
        <row r="30">
          <cell r="B30" t="str">
            <v>Feb 21 17:31</v>
          </cell>
          <cell r="C30">
            <v>11708</v>
          </cell>
          <cell r="D30">
            <v>55726</v>
          </cell>
          <cell r="E30">
            <v>9850</v>
          </cell>
          <cell r="F30">
            <v>11649</v>
          </cell>
          <cell r="G30">
            <v>33586</v>
          </cell>
          <cell r="H30">
            <v>2037</v>
          </cell>
          <cell r="I30">
            <v>237</v>
          </cell>
          <cell r="J30">
            <v>111.464</v>
          </cell>
        </row>
        <row r="31">
          <cell r="B31" t="str">
            <v>Feb 21 23:10</v>
          </cell>
          <cell r="C31">
            <v>14171</v>
          </cell>
          <cell r="D31">
            <v>60346</v>
          </cell>
          <cell r="E31">
            <v>12152</v>
          </cell>
          <cell r="F31">
            <v>15168</v>
          </cell>
          <cell r="G31">
            <v>43191</v>
          </cell>
          <cell r="H31">
            <v>2836</v>
          </cell>
          <cell r="I31">
            <v>272</v>
          </cell>
          <cell r="J31">
            <v>109.423</v>
          </cell>
        </row>
        <row r="32">
          <cell r="B32" t="str">
            <v>Feb 22 00:06</v>
          </cell>
          <cell r="C32">
            <v>11669</v>
          </cell>
          <cell r="D32">
            <v>54529</v>
          </cell>
          <cell r="E32">
            <v>11250</v>
          </cell>
          <cell r="F32">
            <v>14997</v>
          </cell>
          <cell r="G32">
            <v>60079</v>
          </cell>
          <cell r="H32">
            <v>15064</v>
          </cell>
          <cell r="I32">
            <v>249</v>
          </cell>
          <cell r="J32">
            <v>102.726</v>
          </cell>
        </row>
        <row r="33">
          <cell r="B33" t="str">
            <v>Feb 22 01:06</v>
          </cell>
          <cell r="C33">
            <v>12349</v>
          </cell>
          <cell r="D33">
            <v>55631</v>
          </cell>
          <cell r="E33">
            <v>10865</v>
          </cell>
          <cell r="F33">
            <v>16943</v>
          </cell>
          <cell r="G33">
            <v>55687</v>
          </cell>
          <cell r="H33">
            <v>15967</v>
          </cell>
          <cell r="I33">
            <v>242</v>
          </cell>
          <cell r="J33">
            <v>87.225999999999999</v>
          </cell>
        </row>
        <row r="34">
          <cell r="B34" t="str">
            <v>Feb 22 02:06</v>
          </cell>
          <cell r="C34">
            <v>12379</v>
          </cell>
          <cell r="D34">
            <v>60816</v>
          </cell>
          <cell r="E34">
            <v>11358</v>
          </cell>
          <cell r="F34">
            <v>15926</v>
          </cell>
          <cell r="G34">
            <v>54203</v>
          </cell>
          <cell r="H34">
            <v>11100</v>
          </cell>
          <cell r="I34">
            <v>255</v>
          </cell>
          <cell r="J34">
            <v>114.736</v>
          </cell>
        </row>
        <row r="35">
          <cell r="B35" t="str">
            <v>Feb 22 03:06</v>
          </cell>
          <cell r="C35">
            <v>12737</v>
          </cell>
          <cell r="D35">
            <v>58741</v>
          </cell>
          <cell r="E35">
            <v>11941</v>
          </cell>
          <cell r="F35">
            <v>16783</v>
          </cell>
          <cell r="G35">
            <v>49903</v>
          </cell>
          <cell r="H35">
            <v>12234</v>
          </cell>
          <cell r="I35">
            <v>267</v>
          </cell>
          <cell r="J35">
            <v>99.269000000000005</v>
          </cell>
        </row>
        <row r="36">
          <cell r="B36" t="str">
            <v>Feb 22 04:07</v>
          </cell>
          <cell r="C36">
            <v>12480</v>
          </cell>
          <cell r="D36">
            <v>62561</v>
          </cell>
          <cell r="E36">
            <v>12446</v>
          </cell>
          <cell r="F36">
            <v>16048</v>
          </cell>
          <cell r="G36">
            <v>43210</v>
          </cell>
          <cell r="H36">
            <v>11589</v>
          </cell>
          <cell r="I36">
            <v>240</v>
          </cell>
          <cell r="J36">
            <v>49.905000000000001</v>
          </cell>
        </row>
        <row r="37">
          <cell r="B37" t="str">
            <v>Feb 22 05:05</v>
          </cell>
          <cell r="C37">
            <v>12468</v>
          </cell>
          <cell r="D37">
            <v>63856</v>
          </cell>
          <cell r="E37">
            <v>13405</v>
          </cell>
          <cell r="F37">
            <v>17324</v>
          </cell>
          <cell r="G37">
            <v>59736</v>
          </cell>
          <cell r="H37">
            <v>16275</v>
          </cell>
          <cell r="I37">
            <v>269</v>
          </cell>
          <cell r="J37">
            <v>104.334</v>
          </cell>
        </row>
        <row r="38">
          <cell r="B38" t="str">
            <v>Feb 22 06:06</v>
          </cell>
          <cell r="C38">
            <v>12492</v>
          </cell>
          <cell r="D38">
            <v>61165</v>
          </cell>
          <cell r="E38">
            <v>11399</v>
          </cell>
          <cell r="F38">
            <v>15964</v>
          </cell>
          <cell r="G38">
            <v>59912</v>
          </cell>
          <cell r="H38">
            <v>14923</v>
          </cell>
          <cell r="I38">
            <v>260</v>
          </cell>
          <cell r="J38">
            <v>120.386</v>
          </cell>
        </row>
        <row r="39">
          <cell r="B39" t="str">
            <v>Feb 22 07:05</v>
          </cell>
          <cell r="C39">
            <v>13144</v>
          </cell>
          <cell r="D39">
            <v>58390</v>
          </cell>
          <cell r="E39">
            <v>11066</v>
          </cell>
          <cell r="F39">
            <v>16719</v>
          </cell>
          <cell r="G39">
            <v>58261</v>
          </cell>
          <cell r="H39">
            <v>16566</v>
          </cell>
          <cell r="I39">
            <v>258</v>
          </cell>
          <cell r="J39">
            <v>107.685</v>
          </cell>
        </row>
        <row r="40">
          <cell r="B40" t="str">
            <v>Feb 22 08:05</v>
          </cell>
          <cell r="C40">
            <v>12765</v>
          </cell>
          <cell r="D40">
            <v>62133</v>
          </cell>
          <cell r="E40">
            <v>11980</v>
          </cell>
          <cell r="F40">
            <v>14795</v>
          </cell>
          <cell r="G40">
            <v>58957</v>
          </cell>
          <cell r="H40">
            <v>15923</v>
          </cell>
          <cell r="I40">
            <v>260</v>
          </cell>
          <cell r="J40">
            <v>106.92700000000001</v>
          </cell>
        </row>
        <row r="41">
          <cell r="B41" t="str">
            <v>Feb 22 09:05</v>
          </cell>
          <cell r="C41">
            <v>12849</v>
          </cell>
          <cell r="D41">
            <v>59723</v>
          </cell>
          <cell r="E41">
            <v>10954</v>
          </cell>
          <cell r="F41">
            <v>14825</v>
          </cell>
          <cell r="G41">
            <v>58738</v>
          </cell>
          <cell r="H41">
            <v>14230</v>
          </cell>
          <cell r="I41">
            <v>270</v>
          </cell>
          <cell r="J41">
            <v>111.422</v>
          </cell>
        </row>
        <row r="42">
          <cell r="B42" t="str">
            <v>Feb 22 10:05</v>
          </cell>
          <cell r="C42">
            <v>12787</v>
          </cell>
          <cell r="D42">
            <v>57832</v>
          </cell>
          <cell r="E42">
            <v>11237</v>
          </cell>
          <cell r="F42">
            <v>15666</v>
          </cell>
          <cell r="G42">
            <v>46171</v>
          </cell>
          <cell r="H42">
            <v>15495</v>
          </cell>
          <cell r="I42">
            <v>265</v>
          </cell>
          <cell r="J42">
            <v>117.321</v>
          </cell>
        </row>
        <row r="43">
          <cell r="B43" t="str">
            <v>Feb 22 11:06</v>
          </cell>
          <cell r="C43">
            <v>12762</v>
          </cell>
          <cell r="D43">
            <v>60299</v>
          </cell>
          <cell r="E43">
            <v>11492</v>
          </cell>
          <cell r="F43">
            <v>13199</v>
          </cell>
          <cell r="G43">
            <v>59155</v>
          </cell>
          <cell r="H43">
            <v>11109</v>
          </cell>
          <cell r="I43">
            <v>255</v>
          </cell>
          <cell r="J43">
            <v>72.593000000000004</v>
          </cell>
        </row>
        <row r="44">
          <cell r="B44" t="str">
            <v>Feb 22 12:05</v>
          </cell>
          <cell r="C44">
            <v>12530</v>
          </cell>
          <cell r="D44">
            <v>56819</v>
          </cell>
          <cell r="E44">
            <v>10946</v>
          </cell>
          <cell r="F44">
            <v>15727</v>
          </cell>
          <cell r="G44">
            <v>59298</v>
          </cell>
          <cell r="H44">
            <v>13465</v>
          </cell>
          <cell r="I44">
            <v>267</v>
          </cell>
          <cell r="J44">
            <v>122.61</v>
          </cell>
        </row>
        <row r="45">
          <cell r="B45" t="str">
            <v>Feb 22 13:06</v>
          </cell>
          <cell r="C45">
            <v>11977</v>
          </cell>
          <cell r="D45">
            <v>55532</v>
          </cell>
          <cell r="E45">
            <v>11391</v>
          </cell>
          <cell r="F45">
            <v>18121</v>
          </cell>
          <cell r="G45">
            <v>59223</v>
          </cell>
          <cell r="H45">
            <v>15852</v>
          </cell>
          <cell r="I45">
            <v>263</v>
          </cell>
          <cell r="J45">
            <v>110.792</v>
          </cell>
        </row>
        <row r="46">
          <cell r="B46" t="str">
            <v>Feb 22 14:05</v>
          </cell>
          <cell r="C46">
            <v>12259</v>
          </cell>
          <cell r="D46">
            <v>58429</v>
          </cell>
          <cell r="E46">
            <v>11610</v>
          </cell>
          <cell r="F46">
            <v>16894</v>
          </cell>
          <cell r="G46">
            <v>57710</v>
          </cell>
          <cell r="H46">
            <v>16232</v>
          </cell>
          <cell r="I46">
            <v>255</v>
          </cell>
          <cell r="J46">
            <v>104.64</v>
          </cell>
        </row>
        <row r="47">
          <cell r="B47" t="str">
            <v>Feb 22 15:06</v>
          </cell>
          <cell r="C47">
            <v>12490</v>
          </cell>
          <cell r="D47">
            <v>61368</v>
          </cell>
          <cell r="E47">
            <v>12322</v>
          </cell>
          <cell r="F47">
            <v>17180</v>
          </cell>
          <cell r="G47">
            <v>58694</v>
          </cell>
          <cell r="H47">
            <v>14068</v>
          </cell>
          <cell r="I47">
            <v>264</v>
          </cell>
          <cell r="J47">
            <v>85.971999999999994</v>
          </cell>
        </row>
        <row r="48">
          <cell r="B48" t="str">
            <v>Feb 22 16:05</v>
          </cell>
          <cell r="C48">
            <v>13434</v>
          </cell>
          <cell r="D48">
            <v>60417</v>
          </cell>
          <cell r="E48">
            <v>11708</v>
          </cell>
          <cell r="F48">
            <v>17858</v>
          </cell>
          <cell r="G48">
            <v>58565</v>
          </cell>
          <cell r="H48">
            <v>13828</v>
          </cell>
          <cell r="I48">
            <v>279</v>
          </cell>
          <cell r="J48">
            <v>105.267</v>
          </cell>
        </row>
        <row r="49">
          <cell r="B49" t="str">
            <v>Feb 22 17:06</v>
          </cell>
          <cell r="C49">
            <v>12716</v>
          </cell>
          <cell r="D49">
            <v>57758</v>
          </cell>
          <cell r="E49">
            <v>12343</v>
          </cell>
          <cell r="F49">
            <v>16285</v>
          </cell>
          <cell r="G49">
            <v>57094</v>
          </cell>
          <cell r="H49">
            <v>15287</v>
          </cell>
          <cell r="I49">
            <v>264</v>
          </cell>
          <cell r="J49">
            <v>104.443</v>
          </cell>
        </row>
        <row r="50">
          <cell r="B50" t="str">
            <v>Feb 22 18:05</v>
          </cell>
          <cell r="C50">
            <v>12406</v>
          </cell>
          <cell r="D50">
            <v>56270</v>
          </cell>
          <cell r="E50">
            <v>10386</v>
          </cell>
          <cell r="F50">
            <v>15638</v>
          </cell>
          <cell r="G50">
            <v>59750</v>
          </cell>
          <cell r="H50">
            <v>16124</v>
          </cell>
          <cell r="I50">
            <v>185</v>
          </cell>
          <cell r="J50">
            <v>100.291</v>
          </cell>
        </row>
        <row r="51">
          <cell r="B51" t="str">
            <v>Feb 22 19:06</v>
          </cell>
          <cell r="C51">
            <v>12744</v>
          </cell>
          <cell r="D51">
            <v>63568</v>
          </cell>
          <cell r="E51">
            <v>12483</v>
          </cell>
          <cell r="F51">
            <v>18509</v>
          </cell>
          <cell r="G51">
            <v>60064</v>
          </cell>
          <cell r="H51">
            <v>17957</v>
          </cell>
          <cell r="I51">
            <v>274</v>
          </cell>
          <cell r="J51">
            <v>122.375</v>
          </cell>
        </row>
        <row r="52">
          <cell r="B52" t="str">
            <v>Feb 22 20:05</v>
          </cell>
          <cell r="C52">
            <v>13150</v>
          </cell>
          <cell r="D52">
            <v>60479</v>
          </cell>
          <cell r="E52">
            <v>11763</v>
          </cell>
          <cell r="F52">
            <v>17701</v>
          </cell>
          <cell r="G52">
            <v>61498</v>
          </cell>
          <cell r="H52">
            <v>15389</v>
          </cell>
          <cell r="I52">
            <v>276</v>
          </cell>
          <cell r="J52">
            <v>110.181</v>
          </cell>
        </row>
        <row r="53">
          <cell r="B53" t="str">
            <v>Feb 22 21:05</v>
          </cell>
          <cell r="C53">
            <v>13588</v>
          </cell>
          <cell r="D53">
            <v>64529</v>
          </cell>
          <cell r="E53">
            <v>12874</v>
          </cell>
          <cell r="F53">
            <v>17516</v>
          </cell>
          <cell r="G53">
            <v>53031</v>
          </cell>
          <cell r="H53">
            <v>17026</v>
          </cell>
          <cell r="I53">
            <v>247</v>
          </cell>
          <cell r="J53">
            <v>82.628</v>
          </cell>
        </row>
        <row r="54">
          <cell r="B54" t="str">
            <v>Feb 22 22:14</v>
          </cell>
          <cell r="C54">
            <v>12745</v>
          </cell>
          <cell r="D54">
            <v>59332</v>
          </cell>
          <cell r="E54">
            <v>11757</v>
          </cell>
          <cell r="F54">
            <v>16249</v>
          </cell>
          <cell r="G54">
            <v>58768</v>
          </cell>
          <cell r="H54">
            <v>15439</v>
          </cell>
          <cell r="I54">
            <v>254</v>
          </cell>
          <cell r="J54">
            <v>103.328</v>
          </cell>
        </row>
        <row r="55">
          <cell r="B55" t="str">
            <v>Feb 22 23:05</v>
          </cell>
          <cell r="C55">
            <v>13314</v>
          </cell>
          <cell r="D55">
            <v>61210</v>
          </cell>
          <cell r="E55">
            <v>11281</v>
          </cell>
          <cell r="F55">
            <v>15780</v>
          </cell>
          <cell r="G55">
            <v>58070</v>
          </cell>
          <cell r="H55">
            <v>13127</v>
          </cell>
          <cell r="I55">
            <v>196</v>
          </cell>
          <cell r="J55">
            <v>84.516999999999996</v>
          </cell>
        </row>
        <row r="56">
          <cell r="B56" t="str">
            <v>Feb 23 00:06</v>
          </cell>
          <cell r="C56">
            <v>13256</v>
          </cell>
          <cell r="D56">
            <v>56330</v>
          </cell>
          <cell r="E56">
            <v>11835</v>
          </cell>
          <cell r="F56">
            <v>16496</v>
          </cell>
          <cell r="G56">
            <v>56365</v>
          </cell>
          <cell r="H56">
            <v>14606</v>
          </cell>
          <cell r="I56">
            <v>260</v>
          </cell>
          <cell r="J56">
            <v>84.757999999999996</v>
          </cell>
        </row>
        <row r="57">
          <cell r="B57" t="str">
            <v>Feb 23 01:24</v>
          </cell>
          <cell r="C57">
            <v>10234</v>
          </cell>
          <cell r="D57">
            <v>50255</v>
          </cell>
          <cell r="E57">
            <v>9631</v>
          </cell>
          <cell r="F57">
            <v>12600</v>
          </cell>
          <cell r="G57">
            <v>49867</v>
          </cell>
          <cell r="H57">
            <v>11287</v>
          </cell>
          <cell r="I57">
            <v>213</v>
          </cell>
          <cell r="J57">
            <v>92.524000000000001</v>
          </cell>
        </row>
        <row r="58">
          <cell r="B58" t="str">
            <v>Feb 23 02:06</v>
          </cell>
          <cell r="C58">
            <v>12947</v>
          </cell>
          <cell r="D58">
            <v>61374</v>
          </cell>
          <cell r="E58">
            <v>12482</v>
          </cell>
          <cell r="F58">
            <v>17329</v>
          </cell>
          <cell r="G58">
            <v>48222</v>
          </cell>
          <cell r="H58">
            <v>14031</v>
          </cell>
          <cell r="I58">
            <v>243</v>
          </cell>
          <cell r="J58">
            <v>104.527</v>
          </cell>
        </row>
        <row r="59">
          <cell r="B59" t="str">
            <v>Feb 23 03:14</v>
          </cell>
          <cell r="C59">
            <v>12926</v>
          </cell>
          <cell r="D59">
            <v>61403</v>
          </cell>
          <cell r="E59">
            <v>12491</v>
          </cell>
          <cell r="F59">
            <v>17116</v>
          </cell>
          <cell r="G59">
            <v>59331</v>
          </cell>
          <cell r="H59">
            <v>16308</v>
          </cell>
          <cell r="I59">
            <v>181</v>
          </cell>
          <cell r="J59">
            <v>92.400999999999996</v>
          </cell>
        </row>
        <row r="60">
          <cell r="B60" t="str">
            <v>Feb 23 04:15</v>
          </cell>
          <cell r="C60">
            <v>13736</v>
          </cell>
          <cell r="D60">
            <v>64727</v>
          </cell>
          <cell r="E60">
            <v>13718</v>
          </cell>
          <cell r="F60">
            <v>16659</v>
          </cell>
          <cell r="G60">
            <v>57393</v>
          </cell>
          <cell r="H60">
            <v>15790</v>
          </cell>
          <cell r="I60">
            <v>275</v>
          </cell>
          <cell r="J60">
            <v>86.584000000000003</v>
          </cell>
        </row>
        <row r="61">
          <cell r="B61" t="str">
            <v>Feb 23 05:24</v>
          </cell>
          <cell r="C61">
            <v>11654</v>
          </cell>
          <cell r="D61">
            <v>58125</v>
          </cell>
          <cell r="E61">
            <v>12029</v>
          </cell>
          <cell r="F61">
            <v>17529</v>
          </cell>
          <cell r="G61">
            <v>61608</v>
          </cell>
          <cell r="H61">
            <v>17694</v>
          </cell>
          <cell r="I61">
            <v>244</v>
          </cell>
          <cell r="J61">
            <v>114.59099999999999</v>
          </cell>
        </row>
        <row r="62">
          <cell r="B62" t="str">
            <v>Feb 23 06:10</v>
          </cell>
          <cell r="C62">
            <v>12439</v>
          </cell>
          <cell r="D62">
            <v>65740</v>
          </cell>
          <cell r="E62">
            <v>12934</v>
          </cell>
          <cell r="F62">
            <v>18118</v>
          </cell>
          <cell r="G62">
            <v>59751</v>
          </cell>
          <cell r="H62">
            <v>17511</v>
          </cell>
          <cell r="I62">
            <v>277</v>
          </cell>
          <cell r="J62">
            <v>125.691</v>
          </cell>
        </row>
        <row r="63">
          <cell r="B63" t="str">
            <v>Feb 23 07:10</v>
          </cell>
          <cell r="C63">
            <v>12185</v>
          </cell>
          <cell r="D63">
            <v>65459</v>
          </cell>
          <cell r="E63">
            <v>12353</v>
          </cell>
          <cell r="F63">
            <v>16602</v>
          </cell>
          <cell r="G63">
            <v>62847</v>
          </cell>
          <cell r="H63">
            <v>18146</v>
          </cell>
          <cell r="I63">
            <v>116</v>
          </cell>
          <cell r="J63">
            <v>113.364</v>
          </cell>
        </row>
        <row r="64">
          <cell r="B64" t="str">
            <v>Feb 23 08:15</v>
          </cell>
          <cell r="C64">
            <v>11960</v>
          </cell>
          <cell r="D64">
            <v>63859</v>
          </cell>
          <cell r="E64">
            <v>13081</v>
          </cell>
          <cell r="F64">
            <v>17810</v>
          </cell>
          <cell r="G64">
            <v>58881</v>
          </cell>
          <cell r="H64">
            <v>13503</v>
          </cell>
          <cell r="I64">
            <v>272</v>
          </cell>
          <cell r="J64">
            <v>90.275000000000006</v>
          </cell>
        </row>
        <row r="65">
          <cell r="B65" t="str">
            <v>Feb 23 09:10</v>
          </cell>
          <cell r="C65">
            <v>12163</v>
          </cell>
          <cell r="D65">
            <v>63069</v>
          </cell>
          <cell r="E65">
            <v>12492</v>
          </cell>
          <cell r="F65">
            <v>16538</v>
          </cell>
          <cell r="G65">
            <v>59878</v>
          </cell>
          <cell r="H65">
            <v>13888</v>
          </cell>
          <cell r="I65">
            <v>283</v>
          </cell>
          <cell r="J65">
            <v>117.22199999999999</v>
          </cell>
        </row>
        <row r="66">
          <cell r="B66" t="str">
            <v>Feb 23 10:05</v>
          </cell>
          <cell r="C66">
            <v>11616</v>
          </cell>
          <cell r="D66">
            <v>60808</v>
          </cell>
          <cell r="E66">
            <v>11360</v>
          </cell>
          <cell r="F66">
            <v>16355</v>
          </cell>
          <cell r="G66">
            <v>53699</v>
          </cell>
          <cell r="H66">
            <v>12623</v>
          </cell>
          <cell r="I66">
            <v>260</v>
          </cell>
          <cell r="J66">
            <v>77.364000000000004</v>
          </cell>
        </row>
        <row r="67">
          <cell r="B67" t="str">
            <v>Feb 23 11:05</v>
          </cell>
          <cell r="C67">
            <v>12060</v>
          </cell>
          <cell r="D67">
            <v>59847</v>
          </cell>
          <cell r="E67">
            <v>11648</v>
          </cell>
          <cell r="F67">
            <v>14996</v>
          </cell>
          <cell r="G67">
            <v>58131</v>
          </cell>
          <cell r="H67">
            <v>12763</v>
          </cell>
          <cell r="I67">
            <v>266</v>
          </cell>
          <cell r="J67">
            <v>110.14400000000001</v>
          </cell>
        </row>
        <row r="68">
          <cell r="B68" t="str">
            <v>Feb 23 12:11</v>
          </cell>
          <cell r="C68">
            <v>12558</v>
          </cell>
          <cell r="D68">
            <v>59823</v>
          </cell>
          <cell r="E68">
            <v>12276</v>
          </cell>
          <cell r="F68">
            <v>19513</v>
          </cell>
          <cell r="G68">
            <v>51645</v>
          </cell>
          <cell r="H68">
            <v>16769</v>
          </cell>
          <cell r="I68">
            <v>274</v>
          </cell>
          <cell r="J68">
            <v>115.486</v>
          </cell>
        </row>
        <row r="69">
          <cell r="B69" t="str">
            <v>Feb 23 13:08</v>
          </cell>
          <cell r="C69">
            <v>12308</v>
          </cell>
          <cell r="D69">
            <v>61471</v>
          </cell>
          <cell r="E69">
            <v>12736</v>
          </cell>
          <cell r="F69">
            <v>16296</v>
          </cell>
          <cell r="G69">
            <v>58786</v>
          </cell>
          <cell r="H69">
            <v>17247</v>
          </cell>
          <cell r="I69">
            <v>184</v>
          </cell>
          <cell r="J69">
            <v>108.711</v>
          </cell>
        </row>
        <row r="70">
          <cell r="B70" t="str">
            <v>Feb 23 14:07</v>
          </cell>
          <cell r="C70">
            <v>11815</v>
          </cell>
          <cell r="D70">
            <v>63889</v>
          </cell>
          <cell r="E70">
            <v>12628</v>
          </cell>
          <cell r="F70">
            <v>18128</v>
          </cell>
          <cell r="G70">
            <v>56306</v>
          </cell>
          <cell r="H70">
            <v>17695</v>
          </cell>
          <cell r="I70">
            <v>241</v>
          </cell>
          <cell r="J70">
            <v>105.639</v>
          </cell>
        </row>
        <row r="71">
          <cell r="B71" t="str">
            <v>Feb 23 15:08</v>
          </cell>
          <cell r="C71">
            <v>11668</v>
          </cell>
          <cell r="D71">
            <v>62011</v>
          </cell>
          <cell r="E71">
            <v>12622</v>
          </cell>
          <cell r="F71">
            <v>19132</v>
          </cell>
          <cell r="G71">
            <v>49776</v>
          </cell>
          <cell r="H71">
            <v>14527</v>
          </cell>
          <cell r="I71">
            <v>260</v>
          </cell>
          <cell r="J71">
            <v>109.562</v>
          </cell>
        </row>
        <row r="72">
          <cell r="B72" t="str">
            <v>Feb 23 16:11</v>
          </cell>
          <cell r="C72">
            <v>12960</v>
          </cell>
          <cell r="D72">
            <v>64283</v>
          </cell>
          <cell r="E72">
            <v>11856</v>
          </cell>
          <cell r="F72">
            <v>17141</v>
          </cell>
          <cell r="G72">
            <v>62863</v>
          </cell>
          <cell r="H72">
            <v>17004</v>
          </cell>
          <cell r="I72">
            <v>271</v>
          </cell>
          <cell r="J72">
            <v>130.22499999999999</v>
          </cell>
        </row>
        <row r="73">
          <cell r="B73" t="str">
            <v>Feb 23 17:18</v>
          </cell>
          <cell r="C73">
            <v>13067</v>
          </cell>
          <cell r="D73">
            <v>65746</v>
          </cell>
          <cell r="E73">
            <v>14061</v>
          </cell>
          <cell r="F73">
            <v>22201</v>
          </cell>
          <cell r="G73">
            <v>63135</v>
          </cell>
          <cell r="H73">
            <v>14156</v>
          </cell>
          <cell r="I73">
            <v>279</v>
          </cell>
          <cell r="J73">
            <v>127.61499999999999</v>
          </cell>
        </row>
        <row r="74">
          <cell r="B74" t="str">
            <v>Feb 23 18:06</v>
          </cell>
          <cell r="C74">
            <v>12613</v>
          </cell>
          <cell r="D74">
            <v>65604</v>
          </cell>
          <cell r="E74">
            <v>13801</v>
          </cell>
          <cell r="F74">
            <v>16684</v>
          </cell>
          <cell r="G74">
            <v>58510</v>
          </cell>
          <cell r="H74">
            <v>16166</v>
          </cell>
          <cell r="I74">
            <v>265</v>
          </cell>
          <cell r="J74">
            <v>113.59</v>
          </cell>
        </row>
        <row r="75">
          <cell r="B75" t="str">
            <v>Feb 23 19:07</v>
          </cell>
          <cell r="C75">
            <v>12171</v>
          </cell>
          <cell r="D75">
            <v>64049</v>
          </cell>
          <cell r="E75">
            <v>12353</v>
          </cell>
          <cell r="F75">
            <v>18359</v>
          </cell>
          <cell r="G75">
            <v>57178</v>
          </cell>
          <cell r="H75">
            <v>13350</v>
          </cell>
          <cell r="I75">
            <v>276</v>
          </cell>
          <cell r="J75">
            <v>121.95699999999999</v>
          </cell>
        </row>
        <row r="76">
          <cell r="B76" t="str">
            <v>Feb 23 20:07</v>
          </cell>
          <cell r="C76">
            <v>11890</v>
          </cell>
          <cell r="D76">
            <v>59398</v>
          </cell>
          <cell r="E76">
            <v>12125</v>
          </cell>
          <cell r="F76">
            <v>17516</v>
          </cell>
          <cell r="G76">
            <v>63216</v>
          </cell>
          <cell r="H76">
            <v>16090</v>
          </cell>
          <cell r="I76">
            <v>261</v>
          </cell>
          <cell r="J76">
            <v>93.509</v>
          </cell>
        </row>
        <row r="77">
          <cell r="B77" t="str">
            <v>Feb 23 21:10</v>
          </cell>
          <cell r="C77">
            <v>12138</v>
          </cell>
          <cell r="D77">
            <v>63642</v>
          </cell>
          <cell r="E77">
            <v>13039</v>
          </cell>
          <cell r="F77">
            <v>18741</v>
          </cell>
          <cell r="G77">
            <v>63230</v>
          </cell>
          <cell r="H77">
            <v>15292</v>
          </cell>
          <cell r="I77">
            <v>268</v>
          </cell>
          <cell r="J77">
            <v>84.391999999999996</v>
          </cell>
        </row>
        <row r="78">
          <cell r="B78" t="str">
            <v>Feb 23 22:06</v>
          </cell>
          <cell r="C78">
            <v>11877</v>
          </cell>
          <cell r="D78">
            <v>56259</v>
          </cell>
          <cell r="E78">
            <v>11662</v>
          </cell>
          <cell r="F78">
            <v>16676</v>
          </cell>
          <cell r="G78">
            <v>59887</v>
          </cell>
          <cell r="H78">
            <v>15705</v>
          </cell>
          <cell r="I78">
            <v>264</v>
          </cell>
          <cell r="J78">
            <v>115.51600000000001</v>
          </cell>
        </row>
        <row r="79">
          <cell r="B79" t="str">
            <v>Feb 23 23:09</v>
          </cell>
          <cell r="C79">
            <v>12514</v>
          </cell>
          <cell r="D79">
            <v>59004</v>
          </cell>
          <cell r="E79">
            <v>12615</v>
          </cell>
          <cell r="F79">
            <v>18317</v>
          </cell>
          <cell r="G79">
            <v>56229</v>
          </cell>
          <cell r="H79">
            <v>18338</v>
          </cell>
          <cell r="I79">
            <v>250</v>
          </cell>
          <cell r="J79">
            <v>109.1</v>
          </cell>
        </row>
        <row r="80">
          <cell r="B80" t="str">
            <v>Feb 24 00:07</v>
          </cell>
          <cell r="C80">
            <v>11995</v>
          </cell>
          <cell r="D80">
            <v>63904</v>
          </cell>
          <cell r="E80">
            <v>11345</v>
          </cell>
          <cell r="F80">
            <v>16141</v>
          </cell>
          <cell r="G80">
            <v>60295</v>
          </cell>
          <cell r="H80">
            <v>15647</v>
          </cell>
          <cell r="I80">
            <v>266</v>
          </cell>
          <cell r="J80">
            <v>90.632999999999996</v>
          </cell>
        </row>
        <row r="81">
          <cell r="B81" t="str">
            <v>Feb 24 01:11</v>
          </cell>
          <cell r="C81">
            <v>11590</v>
          </cell>
          <cell r="D81">
            <v>60344</v>
          </cell>
          <cell r="E81">
            <v>11403</v>
          </cell>
          <cell r="F81">
            <v>16806</v>
          </cell>
          <cell r="G81">
            <v>59701</v>
          </cell>
          <cell r="H81">
            <v>17632</v>
          </cell>
          <cell r="I81">
            <v>262</v>
          </cell>
          <cell r="J81">
            <v>113.61799999999999</v>
          </cell>
        </row>
        <row r="82">
          <cell r="B82" t="str">
            <v>Feb 24 02:07</v>
          </cell>
          <cell r="C82">
            <v>12211</v>
          </cell>
          <cell r="D82">
            <v>62598</v>
          </cell>
          <cell r="E82">
            <v>11649</v>
          </cell>
          <cell r="F82">
            <v>14884</v>
          </cell>
          <cell r="G82">
            <v>54571</v>
          </cell>
          <cell r="H82">
            <v>16825</v>
          </cell>
          <cell r="I82">
            <v>252</v>
          </cell>
          <cell r="J82">
            <v>107.70099999999999</v>
          </cell>
        </row>
        <row r="83">
          <cell r="B83" t="str">
            <v>Feb 24 03:06</v>
          </cell>
          <cell r="C83">
            <v>12002</v>
          </cell>
          <cell r="D83">
            <v>60279</v>
          </cell>
          <cell r="E83">
            <v>12186</v>
          </cell>
          <cell r="F83">
            <v>16095</v>
          </cell>
          <cell r="G83">
            <v>49852</v>
          </cell>
          <cell r="H83">
            <v>13872</v>
          </cell>
          <cell r="I83">
            <v>250</v>
          </cell>
          <cell r="J83">
            <v>111.926</v>
          </cell>
        </row>
        <row r="84">
          <cell r="B84" t="str">
            <v>Feb 24 04:08</v>
          </cell>
          <cell r="C84">
            <v>12315</v>
          </cell>
          <cell r="D84">
            <v>60574</v>
          </cell>
          <cell r="E84">
            <v>12667</v>
          </cell>
          <cell r="F84">
            <v>17709</v>
          </cell>
          <cell r="G84">
            <v>54636</v>
          </cell>
          <cell r="H84">
            <v>16341</v>
          </cell>
          <cell r="I84">
            <v>258</v>
          </cell>
          <cell r="J84">
            <v>92.168000000000006</v>
          </cell>
        </row>
        <row r="85">
          <cell r="B85" t="str">
            <v>Feb 24 05:08</v>
          </cell>
          <cell r="C85">
            <v>12024</v>
          </cell>
          <cell r="D85">
            <v>58441</v>
          </cell>
          <cell r="E85">
            <v>11842</v>
          </cell>
          <cell r="F85">
            <v>18715</v>
          </cell>
          <cell r="G85">
            <v>57351</v>
          </cell>
          <cell r="H85">
            <v>15321</v>
          </cell>
          <cell r="I85">
            <v>236</v>
          </cell>
          <cell r="J85">
            <v>83.561999999999998</v>
          </cell>
        </row>
        <row r="86">
          <cell r="B86" t="str">
            <v>Feb 24 06:06</v>
          </cell>
          <cell r="C86">
            <v>11996</v>
          </cell>
          <cell r="D86">
            <v>59424</v>
          </cell>
          <cell r="E86">
            <v>10962</v>
          </cell>
          <cell r="F86">
            <v>16108</v>
          </cell>
          <cell r="G86">
            <v>60756</v>
          </cell>
          <cell r="H86">
            <v>18350</v>
          </cell>
          <cell r="I86">
            <v>253</v>
          </cell>
          <cell r="J86">
            <v>119.751</v>
          </cell>
        </row>
        <row r="87">
          <cell r="B87" t="str">
            <v>Feb 24 07:09</v>
          </cell>
          <cell r="C87">
            <v>11608</v>
          </cell>
          <cell r="D87">
            <v>59152</v>
          </cell>
          <cell r="E87">
            <v>11472</v>
          </cell>
          <cell r="F87">
            <v>16844</v>
          </cell>
          <cell r="G87">
            <v>61672</v>
          </cell>
          <cell r="H87">
            <v>17610</v>
          </cell>
          <cell r="I87">
            <v>226</v>
          </cell>
          <cell r="J87">
            <v>95.572999999999993</v>
          </cell>
        </row>
        <row r="88">
          <cell r="B88" t="str">
            <v>Feb 24 08:10</v>
          </cell>
          <cell r="C88">
            <v>12617</v>
          </cell>
          <cell r="D88">
            <v>62390</v>
          </cell>
          <cell r="E88">
            <v>12680</v>
          </cell>
          <cell r="F88">
            <v>18941</v>
          </cell>
          <cell r="G88">
            <v>61528</v>
          </cell>
          <cell r="H88">
            <v>17507</v>
          </cell>
          <cell r="I88">
            <v>253</v>
          </cell>
          <cell r="J88">
            <v>94.816999999999993</v>
          </cell>
        </row>
        <row r="89">
          <cell r="B89" t="str">
            <v>Feb 24 09:05</v>
          </cell>
          <cell r="C89">
            <v>12154</v>
          </cell>
          <cell r="D89">
            <v>58945</v>
          </cell>
          <cell r="E89">
            <v>11948</v>
          </cell>
          <cell r="F89">
            <v>16523</v>
          </cell>
          <cell r="G89">
            <v>58253</v>
          </cell>
          <cell r="H89">
            <v>17130</v>
          </cell>
          <cell r="I89">
            <v>254</v>
          </cell>
          <cell r="J89">
            <v>88.543999999999997</v>
          </cell>
        </row>
        <row r="90">
          <cell r="B90" t="str">
            <v>Feb 24 10:08</v>
          </cell>
          <cell r="C90">
            <v>8840</v>
          </cell>
          <cell r="D90">
            <v>60019</v>
          </cell>
          <cell r="E90">
            <v>11220</v>
          </cell>
          <cell r="F90">
            <v>18353</v>
          </cell>
          <cell r="G90">
            <v>49328</v>
          </cell>
          <cell r="H90">
            <v>14219</v>
          </cell>
          <cell r="I90">
            <v>265</v>
          </cell>
          <cell r="J90">
            <v>115.268</v>
          </cell>
        </row>
        <row r="91">
          <cell r="B91" t="str">
            <v>Feb 24 11:15</v>
          </cell>
          <cell r="C91">
            <v>8667</v>
          </cell>
          <cell r="D91">
            <v>60138</v>
          </cell>
          <cell r="E91">
            <v>12382</v>
          </cell>
          <cell r="F91">
            <v>17261</v>
          </cell>
          <cell r="G91">
            <v>57265</v>
          </cell>
          <cell r="H91">
            <v>16133</v>
          </cell>
          <cell r="I91">
            <v>114</v>
          </cell>
          <cell r="J91">
            <v>107.837</v>
          </cell>
        </row>
        <row r="92">
          <cell r="B92" t="str">
            <v>Feb 24 12:07</v>
          </cell>
          <cell r="C92">
            <v>10518</v>
          </cell>
          <cell r="D92">
            <v>58727</v>
          </cell>
          <cell r="E92">
            <v>11586</v>
          </cell>
          <cell r="F92">
            <v>15789</v>
          </cell>
          <cell r="G92">
            <v>57492</v>
          </cell>
          <cell r="H92">
            <v>13287</v>
          </cell>
          <cell r="I92">
            <v>235</v>
          </cell>
          <cell r="J92">
            <v>99.501999999999995</v>
          </cell>
        </row>
        <row r="93">
          <cell r="B93" t="str">
            <v>Feb 24 13:06</v>
          </cell>
          <cell r="C93">
            <v>10027</v>
          </cell>
          <cell r="D93">
            <v>55730</v>
          </cell>
          <cell r="E93">
            <v>11683</v>
          </cell>
          <cell r="F93">
            <v>15891</v>
          </cell>
          <cell r="G93">
            <v>58852</v>
          </cell>
          <cell r="H93">
            <v>11000</v>
          </cell>
          <cell r="I93">
            <v>182</v>
          </cell>
          <cell r="J93">
            <v>97.417000000000002</v>
          </cell>
        </row>
        <row r="94">
          <cell r="B94" t="str">
            <v>Feb 24 14:05</v>
          </cell>
          <cell r="C94">
            <v>11203</v>
          </cell>
          <cell r="D94">
            <v>54941</v>
          </cell>
          <cell r="E94">
            <v>10408</v>
          </cell>
          <cell r="F94">
            <v>15657</v>
          </cell>
          <cell r="G94">
            <v>56566</v>
          </cell>
          <cell r="H94">
            <v>13239</v>
          </cell>
          <cell r="I94">
            <v>246</v>
          </cell>
          <cell r="J94">
            <v>91.409000000000006</v>
          </cell>
        </row>
        <row r="95">
          <cell r="B95" t="str">
            <v>Feb 24 15:10</v>
          </cell>
          <cell r="C95">
            <v>10201</v>
          </cell>
          <cell r="D95">
            <v>57244</v>
          </cell>
          <cell r="E95">
            <v>11573</v>
          </cell>
          <cell r="F95">
            <v>16282</v>
          </cell>
          <cell r="G95">
            <v>57699</v>
          </cell>
          <cell r="H95">
            <v>12939</v>
          </cell>
          <cell r="I95">
            <v>192</v>
          </cell>
          <cell r="J95">
            <v>101.88</v>
          </cell>
        </row>
        <row r="96">
          <cell r="B96" t="str">
            <v>Feb 24 16:06</v>
          </cell>
          <cell r="C96">
            <v>9209</v>
          </cell>
          <cell r="D96">
            <v>59343</v>
          </cell>
          <cell r="E96">
            <v>10535</v>
          </cell>
          <cell r="F96">
            <v>15482</v>
          </cell>
          <cell r="G96">
            <v>58765</v>
          </cell>
          <cell r="H96">
            <v>12374</v>
          </cell>
          <cell r="I96">
            <v>182</v>
          </cell>
          <cell r="J96">
            <v>107.029</v>
          </cell>
        </row>
        <row r="97">
          <cell r="B97" t="str">
            <v>Feb 24 17:06</v>
          </cell>
          <cell r="C97">
            <v>9935</v>
          </cell>
          <cell r="D97">
            <v>55751</v>
          </cell>
          <cell r="E97">
            <v>10597</v>
          </cell>
          <cell r="F97">
            <v>15197</v>
          </cell>
          <cell r="G97">
            <v>57320</v>
          </cell>
          <cell r="H97">
            <v>13886</v>
          </cell>
          <cell r="I97">
            <v>244</v>
          </cell>
          <cell r="J97">
            <v>104.306</v>
          </cell>
        </row>
        <row r="98">
          <cell r="B98" t="str">
            <v>Feb 24 18:06</v>
          </cell>
          <cell r="C98">
            <v>10727</v>
          </cell>
          <cell r="D98">
            <v>53313</v>
          </cell>
          <cell r="E98">
            <v>9828</v>
          </cell>
          <cell r="F98">
            <v>14886</v>
          </cell>
          <cell r="G98">
            <v>57331</v>
          </cell>
          <cell r="H98">
            <v>12785</v>
          </cell>
          <cell r="I98">
            <v>215</v>
          </cell>
          <cell r="J98">
            <v>90.024000000000001</v>
          </cell>
        </row>
        <row r="99">
          <cell r="B99" t="str">
            <v>Feb 24 19:05</v>
          </cell>
          <cell r="C99">
            <v>13096</v>
          </cell>
          <cell r="D99">
            <v>59487</v>
          </cell>
          <cell r="E99">
            <v>11553</v>
          </cell>
          <cell r="F99">
            <v>14773</v>
          </cell>
          <cell r="G99">
            <v>59357</v>
          </cell>
          <cell r="H99">
            <v>12869</v>
          </cell>
          <cell r="I99">
            <v>251</v>
          </cell>
          <cell r="J99">
            <v>104.71899999999999</v>
          </cell>
        </row>
        <row r="100">
          <cell r="B100" t="str">
            <v>Feb 24 20:06</v>
          </cell>
          <cell r="C100">
            <v>12579</v>
          </cell>
          <cell r="D100">
            <v>55786</v>
          </cell>
          <cell r="E100">
            <v>11107</v>
          </cell>
          <cell r="F100">
            <v>16999</v>
          </cell>
          <cell r="G100">
            <v>59190</v>
          </cell>
          <cell r="H100">
            <v>15273</v>
          </cell>
          <cell r="I100">
            <v>273</v>
          </cell>
          <cell r="J100">
            <v>98.760999999999996</v>
          </cell>
        </row>
        <row r="101">
          <cell r="B101" t="str">
            <v>Feb 24 23:06</v>
          </cell>
          <cell r="C101">
            <v>12561</v>
          </cell>
          <cell r="D101">
            <v>57580</v>
          </cell>
          <cell r="E101">
            <v>11740</v>
          </cell>
          <cell r="F101">
            <v>17130</v>
          </cell>
          <cell r="G101">
            <v>60664</v>
          </cell>
          <cell r="H101">
            <v>15469</v>
          </cell>
          <cell r="I101">
            <v>256</v>
          </cell>
          <cell r="J101">
            <v>97.388999999999996</v>
          </cell>
        </row>
        <row r="102">
          <cell r="B102" t="str">
            <v>Feb 25 00:06</v>
          </cell>
          <cell r="C102">
            <v>12969</v>
          </cell>
          <cell r="D102">
            <v>58968</v>
          </cell>
          <cell r="E102">
            <v>11679</v>
          </cell>
          <cell r="F102">
            <v>15735</v>
          </cell>
          <cell r="G102">
            <v>55461</v>
          </cell>
          <cell r="H102">
            <v>11603</v>
          </cell>
          <cell r="I102">
            <v>236</v>
          </cell>
          <cell r="J102">
            <v>101.018</v>
          </cell>
        </row>
        <row r="103">
          <cell r="B103" t="str">
            <v>Feb 25 01:05</v>
          </cell>
          <cell r="C103">
            <v>12724</v>
          </cell>
          <cell r="D103">
            <v>54846</v>
          </cell>
          <cell r="E103">
            <v>10461</v>
          </cell>
          <cell r="F103">
            <v>15952</v>
          </cell>
          <cell r="G103">
            <v>53222</v>
          </cell>
          <cell r="H103">
            <v>16017</v>
          </cell>
          <cell r="I103">
            <v>236</v>
          </cell>
          <cell r="J103">
            <v>97.751000000000005</v>
          </cell>
        </row>
        <row r="104">
          <cell r="B104" t="str">
            <v>Feb 25 02:05</v>
          </cell>
          <cell r="C104">
            <v>13339</v>
          </cell>
          <cell r="D104">
            <v>56994</v>
          </cell>
          <cell r="E104">
            <v>11663</v>
          </cell>
          <cell r="F104">
            <v>15663</v>
          </cell>
          <cell r="G104">
            <v>49030</v>
          </cell>
          <cell r="H104">
            <v>16630</v>
          </cell>
          <cell r="I104">
            <v>255</v>
          </cell>
          <cell r="J104">
            <v>113.307</v>
          </cell>
        </row>
        <row r="105">
          <cell r="B105" t="str">
            <v>Feb 25 03:05</v>
          </cell>
          <cell r="C105">
            <v>12269</v>
          </cell>
          <cell r="D105">
            <v>55827</v>
          </cell>
          <cell r="E105">
            <v>11183</v>
          </cell>
          <cell r="F105">
            <v>17500</v>
          </cell>
          <cell r="G105">
            <v>56015</v>
          </cell>
          <cell r="H105">
            <v>14440</v>
          </cell>
          <cell r="I105">
            <v>239</v>
          </cell>
          <cell r="J105">
            <v>103.58</v>
          </cell>
        </row>
        <row r="106">
          <cell r="B106" t="str">
            <v>Feb 25 04:06</v>
          </cell>
          <cell r="C106">
            <v>13493</v>
          </cell>
          <cell r="D106">
            <v>59906</v>
          </cell>
          <cell r="E106">
            <v>10760</v>
          </cell>
          <cell r="F106">
            <v>15857</v>
          </cell>
          <cell r="G106">
            <v>57620</v>
          </cell>
          <cell r="H106">
            <v>14408</v>
          </cell>
          <cell r="I106">
            <v>254</v>
          </cell>
          <cell r="J106">
            <v>117.015</v>
          </cell>
        </row>
        <row r="107">
          <cell r="B107" t="str">
            <v>Feb 25 05:06</v>
          </cell>
          <cell r="C107">
            <v>12611</v>
          </cell>
          <cell r="D107">
            <v>58254</v>
          </cell>
          <cell r="E107">
            <v>11339</v>
          </cell>
          <cell r="F107">
            <v>14161</v>
          </cell>
          <cell r="G107">
            <v>59032</v>
          </cell>
          <cell r="H107">
            <v>11243</v>
          </cell>
          <cell r="I107">
            <v>252</v>
          </cell>
          <cell r="J107">
            <v>107.92700000000001</v>
          </cell>
        </row>
        <row r="108">
          <cell r="B108" t="str">
            <v>Feb 25 06:05</v>
          </cell>
          <cell r="C108">
            <v>13520</v>
          </cell>
          <cell r="D108">
            <v>61290</v>
          </cell>
          <cell r="E108">
            <v>11561</v>
          </cell>
          <cell r="F108">
            <v>16927</v>
          </cell>
          <cell r="G108">
            <v>59868</v>
          </cell>
          <cell r="H108">
            <v>16023</v>
          </cell>
          <cell r="I108">
            <v>252</v>
          </cell>
          <cell r="J108">
            <v>115.25</v>
          </cell>
        </row>
        <row r="109">
          <cell r="B109" t="str">
            <v>Feb 25 07:06</v>
          </cell>
          <cell r="C109">
            <v>12755</v>
          </cell>
          <cell r="D109">
            <v>59991</v>
          </cell>
          <cell r="E109">
            <v>10904</v>
          </cell>
          <cell r="F109">
            <v>16449</v>
          </cell>
          <cell r="G109">
            <v>55263</v>
          </cell>
          <cell r="H109">
            <v>13942</v>
          </cell>
          <cell r="I109">
            <v>230</v>
          </cell>
          <cell r="J109">
            <v>101.818</v>
          </cell>
        </row>
        <row r="110">
          <cell r="B110" t="str">
            <v>Feb 25 08:05</v>
          </cell>
          <cell r="C110">
            <v>12109</v>
          </cell>
          <cell r="D110">
            <v>57775</v>
          </cell>
          <cell r="E110">
            <v>10957</v>
          </cell>
          <cell r="F110">
            <v>15570</v>
          </cell>
          <cell r="G110">
            <v>57822</v>
          </cell>
          <cell r="H110">
            <v>16544</v>
          </cell>
          <cell r="I110">
            <v>245</v>
          </cell>
          <cell r="J110">
            <v>107.904</v>
          </cell>
        </row>
        <row r="111">
          <cell r="B111" t="str">
            <v>Feb 25 09:06</v>
          </cell>
          <cell r="C111">
            <v>11765</v>
          </cell>
          <cell r="D111">
            <v>57440</v>
          </cell>
          <cell r="E111">
            <v>11605</v>
          </cell>
          <cell r="F111">
            <v>15466</v>
          </cell>
          <cell r="G111">
            <v>46796</v>
          </cell>
          <cell r="H111">
            <v>13051</v>
          </cell>
          <cell r="I111">
            <v>151</v>
          </cell>
          <cell r="J111">
            <v>93.701999999999998</v>
          </cell>
        </row>
        <row r="112">
          <cell r="B112" t="str">
            <v>Feb 25 10:06</v>
          </cell>
          <cell r="C112">
            <v>11823</v>
          </cell>
          <cell r="D112">
            <v>58035</v>
          </cell>
          <cell r="E112">
            <v>11157</v>
          </cell>
          <cell r="F112">
            <v>16130</v>
          </cell>
          <cell r="G112">
            <v>57535</v>
          </cell>
          <cell r="H112">
            <v>14140</v>
          </cell>
          <cell r="I112">
            <v>230</v>
          </cell>
          <cell r="J112">
            <v>103.556</v>
          </cell>
        </row>
        <row r="113">
          <cell r="B113" t="str">
            <v>Feb 25 11:06</v>
          </cell>
          <cell r="C113">
            <v>11875</v>
          </cell>
          <cell r="D113">
            <v>55567</v>
          </cell>
          <cell r="E113">
            <v>10253</v>
          </cell>
          <cell r="F113">
            <v>14876</v>
          </cell>
          <cell r="G113">
            <v>51056</v>
          </cell>
          <cell r="H113">
            <v>14264</v>
          </cell>
          <cell r="I113">
            <v>247</v>
          </cell>
          <cell r="J113">
            <v>107.36</v>
          </cell>
        </row>
        <row r="114">
          <cell r="B114" t="str">
            <v>Feb 25 12:06</v>
          </cell>
          <cell r="C114">
            <v>12272</v>
          </cell>
          <cell r="D114">
            <v>57389</v>
          </cell>
          <cell r="E114">
            <v>10157</v>
          </cell>
          <cell r="F114">
            <v>16062</v>
          </cell>
          <cell r="G114">
            <v>59596</v>
          </cell>
          <cell r="H114">
            <v>12538</v>
          </cell>
          <cell r="I114">
            <v>236</v>
          </cell>
          <cell r="J114">
            <v>61.518999999999998</v>
          </cell>
        </row>
        <row r="115">
          <cell r="B115" t="str">
            <v>Feb 25 13:06</v>
          </cell>
          <cell r="C115">
            <v>12076</v>
          </cell>
          <cell r="D115">
            <v>58172</v>
          </cell>
          <cell r="E115">
            <v>12095</v>
          </cell>
          <cell r="F115">
            <v>17193</v>
          </cell>
          <cell r="G115">
            <v>57865</v>
          </cell>
          <cell r="H115">
            <v>13558</v>
          </cell>
          <cell r="I115">
            <v>199</v>
          </cell>
          <cell r="J115">
            <v>107.38500000000001</v>
          </cell>
        </row>
        <row r="116">
          <cell r="B116" t="str">
            <v>Feb 25 14:05</v>
          </cell>
          <cell r="C116">
            <v>12964</v>
          </cell>
          <cell r="D116">
            <v>59033</v>
          </cell>
          <cell r="E116">
            <v>11966</v>
          </cell>
          <cell r="F116">
            <v>16406</v>
          </cell>
          <cell r="G116">
            <v>50046</v>
          </cell>
          <cell r="H116">
            <v>13785</v>
          </cell>
          <cell r="I116">
            <v>265</v>
          </cell>
          <cell r="J116">
            <v>73.477000000000004</v>
          </cell>
        </row>
        <row r="117">
          <cell r="B117" t="str">
            <v>Feb 25 15:06</v>
          </cell>
          <cell r="C117">
            <v>12459</v>
          </cell>
          <cell r="D117">
            <v>57074</v>
          </cell>
          <cell r="E117">
            <v>10990</v>
          </cell>
          <cell r="F117">
            <v>17249</v>
          </cell>
          <cell r="G117">
            <v>55547</v>
          </cell>
          <cell r="H117">
            <v>14329</v>
          </cell>
          <cell r="I117">
            <v>193</v>
          </cell>
          <cell r="J117">
            <v>72.731999999999999</v>
          </cell>
        </row>
        <row r="118">
          <cell r="B118" t="str">
            <v>Feb 25 16:06</v>
          </cell>
          <cell r="C118">
            <v>11580</v>
          </cell>
          <cell r="D118">
            <v>56855</v>
          </cell>
          <cell r="E118">
            <v>11134</v>
          </cell>
          <cell r="F118">
            <v>16480</v>
          </cell>
          <cell r="G118">
            <v>56271</v>
          </cell>
          <cell r="H118">
            <v>11627</v>
          </cell>
          <cell r="I118">
            <v>244</v>
          </cell>
          <cell r="J118">
            <v>113.825</v>
          </cell>
        </row>
        <row r="119">
          <cell r="B119" t="str">
            <v>Feb 25 17:07</v>
          </cell>
          <cell r="C119">
            <v>11764</v>
          </cell>
          <cell r="D119">
            <v>55542</v>
          </cell>
          <cell r="E119">
            <v>11220</v>
          </cell>
          <cell r="F119">
            <v>16523</v>
          </cell>
          <cell r="G119">
            <v>57689</v>
          </cell>
          <cell r="H119">
            <v>14418</v>
          </cell>
          <cell r="I119">
            <v>227</v>
          </cell>
          <cell r="J119">
            <v>107.02</v>
          </cell>
        </row>
        <row r="120">
          <cell r="B120" t="str">
            <v>Feb 25 18:06</v>
          </cell>
          <cell r="C120">
            <v>11436</v>
          </cell>
          <cell r="D120">
            <v>60075</v>
          </cell>
          <cell r="E120">
            <v>12000</v>
          </cell>
          <cell r="F120">
            <v>16736</v>
          </cell>
          <cell r="G120">
            <v>57746</v>
          </cell>
          <cell r="H120">
            <v>15976</v>
          </cell>
          <cell r="I120">
            <v>195</v>
          </cell>
          <cell r="J120">
            <v>96.623999999999995</v>
          </cell>
        </row>
        <row r="121">
          <cell r="B121" t="str">
            <v>Feb 25 19:08</v>
          </cell>
          <cell r="C121">
            <v>11959</v>
          </cell>
          <cell r="D121">
            <v>55756</v>
          </cell>
          <cell r="E121">
            <v>11776</v>
          </cell>
          <cell r="F121">
            <v>17394</v>
          </cell>
          <cell r="G121">
            <v>56705</v>
          </cell>
          <cell r="H121">
            <v>13518</v>
          </cell>
          <cell r="I121">
            <v>205</v>
          </cell>
          <cell r="J121">
            <v>73.912999999999997</v>
          </cell>
        </row>
        <row r="122">
          <cell r="B122" t="str">
            <v>Feb 25 20:06</v>
          </cell>
          <cell r="C122">
            <v>12016</v>
          </cell>
          <cell r="D122">
            <v>56989</v>
          </cell>
          <cell r="E122">
            <v>11735</v>
          </cell>
          <cell r="F122">
            <v>17897</v>
          </cell>
          <cell r="G122">
            <v>57492</v>
          </cell>
          <cell r="H122">
            <v>15186</v>
          </cell>
          <cell r="I122">
            <v>202</v>
          </cell>
          <cell r="J122">
            <v>93.183999999999997</v>
          </cell>
        </row>
        <row r="123">
          <cell r="B123" t="str">
            <v>Feb 25 21:07</v>
          </cell>
          <cell r="C123">
            <v>11766</v>
          </cell>
          <cell r="D123">
            <v>55060</v>
          </cell>
          <cell r="E123">
            <v>11135</v>
          </cell>
          <cell r="F123">
            <v>18113</v>
          </cell>
          <cell r="G123">
            <v>56985</v>
          </cell>
          <cell r="H123">
            <v>13294</v>
          </cell>
          <cell r="I123">
            <v>215</v>
          </cell>
          <cell r="J123">
            <v>100.506</v>
          </cell>
        </row>
        <row r="124">
          <cell r="B124" t="str">
            <v>Feb 25 22:05</v>
          </cell>
          <cell r="C124">
            <v>12398</v>
          </cell>
          <cell r="D124">
            <v>56079</v>
          </cell>
          <cell r="E124">
            <v>11499</v>
          </cell>
          <cell r="F124">
            <v>16522</v>
          </cell>
          <cell r="G124">
            <v>56593</v>
          </cell>
          <cell r="H124">
            <v>13825</v>
          </cell>
          <cell r="I124">
            <v>222</v>
          </cell>
          <cell r="J124">
            <v>73.960999999999999</v>
          </cell>
        </row>
        <row r="125">
          <cell r="B125" t="str">
            <v>Feb 25 23:07</v>
          </cell>
          <cell r="C125">
            <v>11951</v>
          </cell>
          <cell r="D125">
            <v>53584</v>
          </cell>
          <cell r="E125">
            <v>10440</v>
          </cell>
          <cell r="F125">
            <v>16010</v>
          </cell>
          <cell r="G125">
            <v>54747</v>
          </cell>
          <cell r="H125">
            <v>14135</v>
          </cell>
          <cell r="I125">
            <v>215</v>
          </cell>
          <cell r="J125">
            <v>96.653999999999996</v>
          </cell>
        </row>
        <row r="126">
          <cell r="B126" t="str">
            <v>Feb 26 00:05</v>
          </cell>
          <cell r="C126">
            <v>11915</v>
          </cell>
          <cell r="D126">
            <v>55183</v>
          </cell>
          <cell r="E126">
            <v>11019</v>
          </cell>
          <cell r="F126">
            <v>16624</v>
          </cell>
          <cell r="G126">
            <v>54060</v>
          </cell>
          <cell r="H126">
            <v>11908</v>
          </cell>
          <cell r="I126">
            <v>258</v>
          </cell>
          <cell r="J126">
            <v>82.703000000000003</v>
          </cell>
        </row>
        <row r="127">
          <cell r="B127" t="str">
            <v>Feb 26 01:06</v>
          </cell>
          <cell r="C127">
            <v>11260</v>
          </cell>
          <cell r="D127">
            <v>53945</v>
          </cell>
          <cell r="E127">
            <v>11464</v>
          </cell>
          <cell r="F127">
            <v>16217</v>
          </cell>
          <cell r="G127">
            <v>47933</v>
          </cell>
          <cell r="H127">
            <v>14300</v>
          </cell>
          <cell r="I127">
            <v>228</v>
          </cell>
          <cell r="J127">
            <v>103.437</v>
          </cell>
        </row>
        <row r="128">
          <cell r="B128" t="str">
            <v>Feb 26 02:06</v>
          </cell>
          <cell r="C128">
            <v>11088</v>
          </cell>
          <cell r="D128">
            <v>54544</v>
          </cell>
          <cell r="E128">
            <v>11394</v>
          </cell>
          <cell r="F128">
            <v>17003</v>
          </cell>
          <cell r="G128">
            <v>56776</v>
          </cell>
          <cell r="H128">
            <v>14319</v>
          </cell>
          <cell r="I128">
            <v>246</v>
          </cell>
          <cell r="J128">
            <v>101.72499999999999</v>
          </cell>
        </row>
        <row r="129">
          <cell r="B129" t="str">
            <v>Feb 26 03:06</v>
          </cell>
          <cell r="C129">
            <v>11776</v>
          </cell>
          <cell r="D129">
            <v>55629</v>
          </cell>
          <cell r="E129">
            <v>10978</v>
          </cell>
          <cell r="F129">
            <v>17566</v>
          </cell>
          <cell r="G129">
            <v>57351</v>
          </cell>
          <cell r="H129">
            <v>14517</v>
          </cell>
          <cell r="I129">
            <v>253</v>
          </cell>
          <cell r="J129">
            <v>86.691000000000003</v>
          </cell>
        </row>
        <row r="130">
          <cell r="B130" t="str">
            <v>Feb 26 04:06</v>
          </cell>
          <cell r="C130">
            <v>11870</v>
          </cell>
          <cell r="D130">
            <v>57477</v>
          </cell>
          <cell r="E130">
            <v>10198</v>
          </cell>
          <cell r="F130">
            <v>13546</v>
          </cell>
          <cell r="G130">
            <v>56904</v>
          </cell>
          <cell r="H130">
            <v>13499</v>
          </cell>
          <cell r="I130">
            <v>252</v>
          </cell>
          <cell r="J130">
            <v>105.163</v>
          </cell>
        </row>
        <row r="131">
          <cell r="B131" t="str">
            <v>Feb 26 05:06</v>
          </cell>
          <cell r="C131">
            <v>11751</v>
          </cell>
          <cell r="D131">
            <v>56583</v>
          </cell>
          <cell r="E131">
            <v>11401</v>
          </cell>
          <cell r="F131">
            <v>16087</v>
          </cell>
          <cell r="G131">
            <v>59200</v>
          </cell>
          <cell r="H131">
            <v>14365</v>
          </cell>
          <cell r="I131">
            <v>256</v>
          </cell>
          <cell r="J131">
            <v>112.087</v>
          </cell>
        </row>
        <row r="132">
          <cell r="B132" t="str">
            <v>Feb 26 06:05</v>
          </cell>
          <cell r="C132">
            <v>11466</v>
          </cell>
          <cell r="D132">
            <v>57713</v>
          </cell>
          <cell r="E132">
            <v>11335</v>
          </cell>
          <cell r="F132">
            <v>13077</v>
          </cell>
          <cell r="G132">
            <v>54769</v>
          </cell>
          <cell r="H132">
            <v>14461</v>
          </cell>
          <cell r="I132">
            <v>254</v>
          </cell>
          <cell r="J132">
            <v>107.485</v>
          </cell>
        </row>
        <row r="133">
          <cell r="B133" t="str">
            <v>Feb 26 07:06</v>
          </cell>
          <cell r="C133">
            <v>12393</v>
          </cell>
          <cell r="D133">
            <v>57663</v>
          </cell>
          <cell r="E133">
            <v>11545</v>
          </cell>
          <cell r="F133">
            <v>15297</v>
          </cell>
          <cell r="G133">
            <v>53554</v>
          </cell>
          <cell r="H133">
            <v>14578</v>
          </cell>
          <cell r="I133">
            <v>217</v>
          </cell>
          <cell r="J133">
            <v>86.06</v>
          </cell>
        </row>
        <row r="134">
          <cell r="B134" t="str">
            <v>Feb 26 08:06</v>
          </cell>
          <cell r="C134">
            <v>11621</v>
          </cell>
          <cell r="D134">
            <v>58513</v>
          </cell>
          <cell r="E134">
            <v>12504</v>
          </cell>
          <cell r="F134">
            <v>17730</v>
          </cell>
          <cell r="G134">
            <v>56370</v>
          </cell>
          <cell r="H134">
            <v>14365</v>
          </cell>
          <cell r="I134">
            <v>143</v>
          </cell>
          <cell r="J134">
            <v>94.195999999999998</v>
          </cell>
        </row>
        <row r="135">
          <cell r="B135" t="str">
            <v>Feb 26 09:05</v>
          </cell>
          <cell r="C135">
            <v>12204</v>
          </cell>
          <cell r="D135">
            <v>59135</v>
          </cell>
          <cell r="E135">
            <v>11291</v>
          </cell>
          <cell r="F135">
            <v>15480</v>
          </cell>
          <cell r="G135">
            <v>56307</v>
          </cell>
          <cell r="H135">
            <v>13273</v>
          </cell>
          <cell r="I135">
            <v>165</v>
          </cell>
          <cell r="J135">
            <v>88.813999999999993</v>
          </cell>
        </row>
        <row r="136">
          <cell r="B136" t="str">
            <v>Feb 26 10:05</v>
          </cell>
          <cell r="C136">
            <v>12569</v>
          </cell>
          <cell r="D136">
            <v>58499</v>
          </cell>
          <cell r="E136">
            <v>11023</v>
          </cell>
          <cell r="F136">
            <v>16235</v>
          </cell>
          <cell r="G136">
            <v>58416</v>
          </cell>
          <cell r="H136">
            <v>15947</v>
          </cell>
          <cell r="I136">
            <v>260</v>
          </cell>
          <cell r="J136">
            <v>92.914000000000001</v>
          </cell>
        </row>
        <row r="137">
          <cell r="B137" t="str">
            <v>Feb 26 11:05</v>
          </cell>
          <cell r="C137">
            <v>12538</v>
          </cell>
          <cell r="D137">
            <v>60804</v>
          </cell>
          <cell r="E137">
            <v>11969</v>
          </cell>
          <cell r="F137">
            <v>16263</v>
          </cell>
          <cell r="G137">
            <v>57644</v>
          </cell>
          <cell r="H137">
            <v>13892</v>
          </cell>
          <cell r="I137">
            <v>254</v>
          </cell>
          <cell r="J137">
            <v>92.793000000000006</v>
          </cell>
        </row>
        <row r="138">
          <cell r="B138" t="str">
            <v>Feb 26 12:05</v>
          </cell>
          <cell r="C138">
            <v>12496</v>
          </cell>
          <cell r="D138">
            <v>57784</v>
          </cell>
          <cell r="E138">
            <v>11023</v>
          </cell>
          <cell r="F138">
            <v>14354</v>
          </cell>
          <cell r="G138">
            <v>57703</v>
          </cell>
          <cell r="H138">
            <v>16352</v>
          </cell>
          <cell r="I138">
            <v>252</v>
          </cell>
          <cell r="J138">
            <v>124.532</v>
          </cell>
        </row>
        <row r="139">
          <cell r="B139" t="str">
            <v>Feb 26 13:06</v>
          </cell>
          <cell r="C139">
            <v>12154</v>
          </cell>
          <cell r="D139">
            <v>56368</v>
          </cell>
          <cell r="E139">
            <v>11680</v>
          </cell>
          <cell r="F139">
            <v>15884</v>
          </cell>
          <cell r="G139">
            <v>59983</v>
          </cell>
          <cell r="H139">
            <v>14106</v>
          </cell>
          <cell r="I139">
            <v>219</v>
          </cell>
          <cell r="J139">
            <v>83.733999999999995</v>
          </cell>
        </row>
        <row r="140">
          <cell r="B140" t="str">
            <v>Feb 26 14:06</v>
          </cell>
          <cell r="C140">
            <v>12142</v>
          </cell>
          <cell r="D140">
            <v>57053</v>
          </cell>
          <cell r="E140">
            <v>10908</v>
          </cell>
          <cell r="F140">
            <v>17507</v>
          </cell>
          <cell r="G140">
            <v>59851</v>
          </cell>
          <cell r="H140">
            <v>16917</v>
          </cell>
          <cell r="I140">
            <v>220</v>
          </cell>
          <cell r="J140">
            <v>114.97199999999999</v>
          </cell>
        </row>
        <row r="141">
          <cell r="B141" t="str">
            <v>Feb 26 15:06</v>
          </cell>
          <cell r="C141">
            <v>11859</v>
          </cell>
          <cell r="D141">
            <v>56781</v>
          </cell>
          <cell r="E141">
            <v>11632</v>
          </cell>
          <cell r="F141">
            <v>18556</v>
          </cell>
          <cell r="G141">
            <v>59781</v>
          </cell>
          <cell r="H141">
            <v>14740</v>
          </cell>
          <cell r="I141">
            <v>220</v>
          </cell>
          <cell r="J141">
            <v>80.715000000000003</v>
          </cell>
        </row>
        <row r="142">
          <cell r="B142" t="str">
            <v>Feb 26 16:08</v>
          </cell>
          <cell r="C142">
            <v>11496</v>
          </cell>
          <cell r="D142">
            <v>58418</v>
          </cell>
          <cell r="E142">
            <v>11834</v>
          </cell>
          <cell r="F142">
            <v>17666</v>
          </cell>
          <cell r="G142">
            <v>59244</v>
          </cell>
          <cell r="H142">
            <v>16925</v>
          </cell>
          <cell r="I142">
            <v>245</v>
          </cell>
          <cell r="J142">
            <v>82.664000000000001</v>
          </cell>
        </row>
        <row r="143">
          <cell r="B143" t="str">
            <v>Feb 26 17:09</v>
          </cell>
          <cell r="C143">
            <v>12157</v>
          </cell>
          <cell r="D143">
            <v>61386</v>
          </cell>
          <cell r="E143">
            <v>12593</v>
          </cell>
          <cell r="F143">
            <v>18125</v>
          </cell>
          <cell r="G143">
            <v>60563</v>
          </cell>
          <cell r="H143">
            <v>14562</v>
          </cell>
          <cell r="I143">
            <v>189</v>
          </cell>
          <cell r="J143">
            <v>115.739</v>
          </cell>
        </row>
        <row r="144">
          <cell r="B144" t="str">
            <v>Feb 26 18:07</v>
          </cell>
          <cell r="C144">
            <v>12839</v>
          </cell>
          <cell r="D144">
            <v>55103</v>
          </cell>
          <cell r="E144">
            <v>10848</v>
          </cell>
          <cell r="F144">
            <v>17114</v>
          </cell>
          <cell r="G144">
            <v>58850</v>
          </cell>
          <cell r="H144">
            <v>15738</v>
          </cell>
          <cell r="I144">
            <v>252</v>
          </cell>
          <cell r="J144">
            <v>113.377</v>
          </cell>
        </row>
        <row r="145">
          <cell r="B145" t="str">
            <v>Feb 26 19:06</v>
          </cell>
          <cell r="C145">
            <v>10999</v>
          </cell>
          <cell r="D145">
            <v>58485</v>
          </cell>
          <cell r="E145">
            <v>11551</v>
          </cell>
          <cell r="F145">
            <v>16828</v>
          </cell>
          <cell r="G145">
            <v>59696</v>
          </cell>
          <cell r="H145">
            <v>13684</v>
          </cell>
          <cell r="I145">
            <v>239</v>
          </cell>
          <cell r="J145">
            <v>92.013000000000005</v>
          </cell>
        </row>
        <row r="146">
          <cell r="B146" t="str">
            <v>Feb 26 20:10</v>
          </cell>
          <cell r="C146">
            <v>11884</v>
          </cell>
          <cell r="D146">
            <v>62002</v>
          </cell>
          <cell r="E146">
            <v>12764</v>
          </cell>
          <cell r="F146">
            <v>19408</v>
          </cell>
          <cell r="G146">
            <v>64122</v>
          </cell>
          <cell r="H146">
            <v>15860</v>
          </cell>
          <cell r="I146">
            <v>254</v>
          </cell>
          <cell r="J146">
            <v>85.570999999999998</v>
          </cell>
        </row>
        <row r="147">
          <cell r="B147" t="str">
            <v>Feb 26 21:09</v>
          </cell>
          <cell r="C147">
            <v>11962</v>
          </cell>
          <cell r="D147">
            <v>58199</v>
          </cell>
          <cell r="E147">
            <v>12349</v>
          </cell>
          <cell r="F147">
            <v>16334</v>
          </cell>
          <cell r="G147">
            <v>61305</v>
          </cell>
          <cell r="H147">
            <v>16011</v>
          </cell>
          <cell r="I147">
            <v>271</v>
          </cell>
          <cell r="J147">
            <v>88.873999999999995</v>
          </cell>
        </row>
        <row r="148">
          <cell r="B148" t="str">
            <v>Feb 26 22:08</v>
          </cell>
          <cell r="C148">
            <v>12807</v>
          </cell>
          <cell r="D148">
            <v>60095</v>
          </cell>
          <cell r="E148">
            <v>13003</v>
          </cell>
          <cell r="F148">
            <v>16772</v>
          </cell>
          <cell r="G148">
            <v>58705</v>
          </cell>
          <cell r="H148">
            <v>16759</v>
          </cell>
          <cell r="I148">
            <v>207</v>
          </cell>
          <cell r="J148">
            <v>106.627</v>
          </cell>
        </row>
        <row r="149">
          <cell r="B149" t="str">
            <v>Feb 26 23:28</v>
          </cell>
          <cell r="C149">
            <v>12348</v>
          </cell>
          <cell r="D149">
            <v>55120</v>
          </cell>
          <cell r="E149">
            <v>9775</v>
          </cell>
          <cell r="F149">
            <v>15581</v>
          </cell>
          <cell r="G149">
            <v>45059</v>
          </cell>
          <cell r="H149">
            <v>13590</v>
          </cell>
          <cell r="I149">
            <v>184</v>
          </cell>
          <cell r="J149">
            <v>95.024000000000001</v>
          </cell>
        </row>
        <row r="150">
          <cell r="B150" t="str">
            <v>Feb 27 00:10</v>
          </cell>
          <cell r="C150">
            <v>12512</v>
          </cell>
          <cell r="D150">
            <v>62557</v>
          </cell>
          <cell r="E150">
            <v>12446</v>
          </cell>
          <cell r="F150">
            <v>18480</v>
          </cell>
          <cell r="G150">
            <v>59792</v>
          </cell>
          <cell r="H150">
            <v>16349</v>
          </cell>
          <cell r="I150">
            <v>184</v>
          </cell>
          <cell r="J150">
            <v>110.86</v>
          </cell>
        </row>
        <row r="151">
          <cell r="B151" t="str">
            <v>Feb 27 01:12</v>
          </cell>
          <cell r="C151">
            <v>12099</v>
          </cell>
          <cell r="D151">
            <v>59092</v>
          </cell>
          <cell r="E151">
            <v>11588</v>
          </cell>
          <cell r="F151">
            <v>16617</v>
          </cell>
          <cell r="G151">
            <v>57852</v>
          </cell>
          <cell r="H151">
            <v>14484</v>
          </cell>
          <cell r="I151">
            <v>243</v>
          </cell>
          <cell r="J151">
            <v>78.647000000000006</v>
          </cell>
        </row>
        <row r="152">
          <cell r="B152" t="str">
            <v>Feb 27 03:11</v>
          </cell>
          <cell r="C152">
            <v>12761</v>
          </cell>
          <cell r="D152">
            <v>63804</v>
          </cell>
          <cell r="E152">
            <v>12776</v>
          </cell>
          <cell r="F152">
            <v>19111</v>
          </cell>
          <cell r="G152">
            <v>60209</v>
          </cell>
          <cell r="H152">
            <v>16598</v>
          </cell>
          <cell r="I152">
            <v>241</v>
          </cell>
          <cell r="J152">
            <v>105.685</v>
          </cell>
        </row>
        <row r="153">
          <cell r="B153" t="str">
            <v>Feb 27 03:28</v>
          </cell>
          <cell r="C153">
            <v>12432</v>
          </cell>
          <cell r="D153">
            <v>57612</v>
          </cell>
          <cell r="E153">
            <v>11427</v>
          </cell>
          <cell r="F153">
            <v>17303</v>
          </cell>
          <cell r="G153">
            <v>62666</v>
          </cell>
          <cell r="H153">
            <v>16232</v>
          </cell>
          <cell r="I153">
            <v>242</v>
          </cell>
          <cell r="J153">
            <v>107.435</v>
          </cell>
        </row>
        <row r="154">
          <cell r="B154" t="str">
            <v>Feb 27 04:38</v>
          </cell>
          <cell r="C154">
            <v>13623</v>
          </cell>
          <cell r="D154">
            <v>60616</v>
          </cell>
          <cell r="E154">
            <v>11453</v>
          </cell>
          <cell r="F154">
            <v>17480</v>
          </cell>
          <cell r="G154">
            <v>59809</v>
          </cell>
          <cell r="H154">
            <v>16737</v>
          </cell>
          <cell r="I154">
            <v>257</v>
          </cell>
          <cell r="J154">
            <v>86.403000000000006</v>
          </cell>
        </row>
        <row r="155">
          <cell r="B155" t="str">
            <v>Feb 27 05:31</v>
          </cell>
          <cell r="C155">
            <v>12613</v>
          </cell>
          <cell r="D155">
            <v>61322</v>
          </cell>
          <cell r="E155">
            <v>11206</v>
          </cell>
          <cell r="F155">
            <v>16383</v>
          </cell>
          <cell r="G155">
            <v>55535</v>
          </cell>
          <cell r="H155">
            <v>16316</v>
          </cell>
          <cell r="I155">
            <v>185</v>
          </cell>
          <cell r="J155">
            <v>57.438000000000002</v>
          </cell>
        </row>
        <row r="156">
          <cell r="B156" t="str">
            <v>Feb 27 06:16</v>
          </cell>
          <cell r="C156">
            <v>13512</v>
          </cell>
          <cell r="D156">
            <v>56523</v>
          </cell>
          <cell r="E156">
            <v>10857</v>
          </cell>
          <cell r="F156">
            <v>16630</v>
          </cell>
          <cell r="G156">
            <v>59820</v>
          </cell>
          <cell r="H156">
            <v>14289</v>
          </cell>
          <cell r="I156">
            <v>252</v>
          </cell>
          <cell r="J156">
            <v>105.955</v>
          </cell>
        </row>
        <row r="157">
          <cell r="B157" t="str">
            <v>Feb 27 07:28</v>
          </cell>
          <cell r="C157">
            <v>11862</v>
          </cell>
          <cell r="D157">
            <v>53899</v>
          </cell>
          <cell r="E157">
            <v>9254</v>
          </cell>
          <cell r="F157">
            <v>14827</v>
          </cell>
          <cell r="G157">
            <v>54199</v>
          </cell>
          <cell r="H157">
            <v>12917</v>
          </cell>
          <cell r="I157">
            <v>227</v>
          </cell>
          <cell r="J157">
            <v>77.849999999999994</v>
          </cell>
        </row>
        <row r="158">
          <cell r="B158" t="str">
            <v>Feb 27 08:50</v>
          </cell>
          <cell r="C158">
            <v>13046</v>
          </cell>
          <cell r="D158">
            <v>56496</v>
          </cell>
          <cell r="E158">
            <v>11465</v>
          </cell>
          <cell r="F158">
            <v>16460</v>
          </cell>
          <cell r="G158">
            <v>58222</v>
          </cell>
          <cell r="H158">
            <v>15114</v>
          </cell>
          <cell r="I158">
            <v>265</v>
          </cell>
          <cell r="J158">
            <v>105.584</v>
          </cell>
        </row>
        <row r="159">
          <cell r="B159" t="str">
            <v>Feb 27 09:40</v>
          </cell>
          <cell r="C159">
            <v>13029</v>
          </cell>
          <cell r="D159">
            <v>58639</v>
          </cell>
          <cell r="E159">
            <v>12216</v>
          </cell>
          <cell r="F159">
            <v>16979</v>
          </cell>
          <cell r="G159">
            <v>58582</v>
          </cell>
          <cell r="H159">
            <v>15655</v>
          </cell>
          <cell r="I159">
            <v>250</v>
          </cell>
          <cell r="J159">
            <v>97.72</v>
          </cell>
        </row>
        <row r="160">
          <cell r="B160" t="str">
            <v>Feb 27 10:43</v>
          </cell>
          <cell r="C160">
            <v>12544</v>
          </cell>
          <cell r="D160">
            <v>56241</v>
          </cell>
          <cell r="E160">
            <v>11995</v>
          </cell>
          <cell r="F160">
            <v>16911</v>
          </cell>
          <cell r="G160">
            <v>58955</v>
          </cell>
          <cell r="H160">
            <v>16820</v>
          </cell>
          <cell r="I160">
            <v>266</v>
          </cell>
          <cell r="J160">
            <v>115.34699999999999</v>
          </cell>
        </row>
        <row r="161">
          <cell r="B161" t="str">
            <v>Feb 27 11:30</v>
          </cell>
          <cell r="C161">
            <v>12781</v>
          </cell>
          <cell r="D161">
            <v>61569</v>
          </cell>
          <cell r="E161">
            <v>13230</v>
          </cell>
          <cell r="F161">
            <v>17414</v>
          </cell>
          <cell r="G161">
            <v>59369</v>
          </cell>
          <cell r="H161">
            <v>16615</v>
          </cell>
          <cell r="I161">
            <v>232</v>
          </cell>
          <cell r="J161">
            <v>91.66</v>
          </cell>
        </row>
        <row r="162">
          <cell r="B162" t="str">
            <v>Feb 27 12:30</v>
          </cell>
          <cell r="C162">
            <v>12393</v>
          </cell>
          <cell r="D162">
            <v>61558</v>
          </cell>
          <cell r="E162">
            <v>12968</v>
          </cell>
          <cell r="F162">
            <v>17107</v>
          </cell>
          <cell r="G162">
            <v>60113</v>
          </cell>
          <cell r="H162">
            <v>17652</v>
          </cell>
          <cell r="I162">
            <v>256</v>
          </cell>
          <cell r="J162">
            <v>80.393000000000001</v>
          </cell>
        </row>
        <row r="163">
          <cell r="B163" t="str">
            <v>Feb 27 13:16</v>
          </cell>
          <cell r="C163">
            <v>11899</v>
          </cell>
          <cell r="D163">
            <v>57289</v>
          </cell>
          <cell r="E163">
            <v>11693</v>
          </cell>
          <cell r="F163">
            <v>15345</v>
          </cell>
          <cell r="G163">
            <v>56992</v>
          </cell>
          <cell r="H163">
            <v>14787</v>
          </cell>
          <cell r="I163">
            <v>246</v>
          </cell>
          <cell r="J163">
            <v>99.024000000000001</v>
          </cell>
        </row>
        <row r="164">
          <cell r="B164" t="str">
            <v>Feb 27 14:12</v>
          </cell>
          <cell r="C164">
            <v>12517</v>
          </cell>
          <cell r="D164">
            <v>57585</v>
          </cell>
          <cell r="E164">
            <v>12520</v>
          </cell>
          <cell r="F164">
            <v>17217</v>
          </cell>
          <cell r="G164">
            <v>57057</v>
          </cell>
          <cell r="H164">
            <v>15331</v>
          </cell>
          <cell r="I164">
            <v>230</v>
          </cell>
          <cell r="J164">
            <v>97.873000000000005</v>
          </cell>
        </row>
        <row r="165">
          <cell r="B165" t="str">
            <v>Feb 27 15:18</v>
          </cell>
          <cell r="C165">
            <v>13176</v>
          </cell>
          <cell r="D165">
            <v>56930</v>
          </cell>
          <cell r="E165">
            <v>11051</v>
          </cell>
          <cell r="F165">
            <v>16655</v>
          </cell>
          <cell r="G165">
            <v>53458</v>
          </cell>
          <cell r="H165">
            <v>15431</v>
          </cell>
          <cell r="I165">
            <v>226</v>
          </cell>
          <cell r="J165">
            <v>97.125</v>
          </cell>
        </row>
        <row r="166">
          <cell r="B166" t="str">
            <v>Feb 27 16:09</v>
          </cell>
          <cell r="C166">
            <v>11352</v>
          </cell>
          <cell r="D166">
            <v>54294</v>
          </cell>
          <cell r="E166">
            <v>11012</v>
          </cell>
          <cell r="F166">
            <v>15809</v>
          </cell>
          <cell r="G166">
            <v>54553</v>
          </cell>
          <cell r="H166">
            <v>14244</v>
          </cell>
          <cell r="I166">
            <v>227</v>
          </cell>
          <cell r="J166">
            <v>93.555999999999997</v>
          </cell>
        </row>
        <row r="167">
          <cell r="B167" t="str">
            <v>Feb 27 17:08</v>
          </cell>
          <cell r="C167">
            <v>11777</v>
          </cell>
          <cell r="D167">
            <v>52655</v>
          </cell>
          <cell r="E167">
            <v>10591</v>
          </cell>
          <cell r="F167">
            <v>15436</v>
          </cell>
          <cell r="G167">
            <v>56638</v>
          </cell>
          <cell r="H167">
            <v>13978</v>
          </cell>
          <cell r="I167">
            <v>220</v>
          </cell>
          <cell r="J167">
            <v>103.20699999999999</v>
          </cell>
        </row>
        <row r="168">
          <cell r="B168" t="str">
            <v>Feb 27 18:06</v>
          </cell>
          <cell r="C168">
            <v>11422</v>
          </cell>
          <cell r="D168">
            <v>57743</v>
          </cell>
          <cell r="E168">
            <v>12191</v>
          </cell>
          <cell r="F168">
            <v>16841</v>
          </cell>
          <cell r="G168">
            <v>60384</v>
          </cell>
          <cell r="H168">
            <v>14898</v>
          </cell>
          <cell r="I168">
            <v>244</v>
          </cell>
          <cell r="J168">
            <v>103.61499999999999</v>
          </cell>
        </row>
        <row r="169">
          <cell r="B169" t="str">
            <v>Feb 27 19:12</v>
          </cell>
          <cell r="C169">
            <v>12508</v>
          </cell>
          <cell r="D169">
            <v>59219</v>
          </cell>
          <cell r="E169">
            <v>12733</v>
          </cell>
          <cell r="F169">
            <v>19087</v>
          </cell>
          <cell r="G169">
            <v>58354</v>
          </cell>
          <cell r="H169">
            <v>17789</v>
          </cell>
          <cell r="I169">
            <v>213</v>
          </cell>
          <cell r="J169">
            <v>99.638999999999996</v>
          </cell>
        </row>
        <row r="170">
          <cell r="B170" t="str">
            <v>Feb 27 20:20</v>
          </cell>
          <cell r="C170">
            <v>12881</v>
          </cell>
          <cell r="D170">
            <v>62495</v>
          </cell>
          <cell r="E170">
            <v>12044</v>
          </cell>
          <cell r="F170">
            <v>17643</v>
          </cell>
          <cell r="G170">
            <v>59626</v>
          </cell>
          <cell r="H170">
            <v>16022</v>
          </cell>
          <cell r="I170">
            <v>254</v>
          </cell>
          <cell r="J170">
            <v>105.518</v>
          </cell>
        </row>
        <row r="171">
          <cell r="B171" t="str">
            <v>Feb 27 21:13</v>
          </cell>
          <cell r="C171">
            <v>12088</v>
          </cell>
          <cell r="D171">
            <v>57914</v>
          </cell>
          <cell r="E171">
            <v>12697</v>
          </cell>
          <cell r="F171">
            <v>16508</v>
          </cell>
          <cell r="G171">
            <v>51430</v>
          </cell>
          <cell r="H171">
            <v>15168</v>
          </cell>
          <cell r="I171">
            <v>155</v>
          </cell>
          <cell r="J171">
            <v>80.81</v>
          </cell>
        </row>
        <row r="172">
          <cell r="B172" t="str">
            <v>Feb 27 22:12</v>
          </cell>
          <cell r="C172">
            <v>12560</v>
          </cell>
          <cell r="D172">
            <v>51755</v>
          </cell>
          <cell r="E172">
            <v>11561</v>
          </cell>
          <cell r="F172">
            <v>17262</v>
          </cell>
          <cell r="G172">
            <v>53115</v>
          </cell>
          <cell r="H172">
            <v>15335</v>
          </cell>
          <cell r="I172">
            <v>254</v>
          </cell>
          <cell r="J172">
            <v>99.540999999999997</v>
          </cell>
        </row>
        <row r="173">
          <cell r="B173" t="str">
            <v>Feb 27 23:11</v>
          </cell>
          <cell r="C173">
            <v>12196</v>
          </cell>
          <cell r="D173">
            <v>46872</v>
          </cell>
          <cell r="E173">
            <v>10033</v>
          </cell>
          <cell r="F173">
            <v>14478</v>
          </cell>
          <cell r="G173">
            <v>54081</v>
          </cell>
          <cell r="H173">
            <v>13484</v>
          </cell>
          <cell r="I173">
            <v>218</v>
          </cell>
          <cell r="J173">
            <v>66.341999999999999</v>
          </cell>
        </row>
        <row r="174">
          <cell r="B174" t="str">
            <v>Feb 28 00:10</v>
          </cell>
          <cell r="C174">
            <v>12291</v>
          </cell>
          <cell r="D174">
            <v>54717</v>
          </cell>
          <cell r="E174">
            <v>10571</v>
          </cell>
          <cell r="F174">
            <v>15743</v>
          </cell>
          <cell r="G174">
            <v>59241</v>
          </cell>
          <cell r="H174">
            <v>13978</v>
          </cell>
          <cell r="I174">
            <v>253</v>
          </cell>
          <cell r="J174">
            <v>58.868000000000002</v>
          </cell>
        </row>
        <row r="175">
          <cell r="B175" t="str">
            <v>Feb 28 01:18</v>
          </cell>
          <cell r="C175">
            <v>11841</v>
          </cell>
          <cell r="D175">
            <v>56816</v>
          </cell>
          <cell r="E175">
            <v>10930</v>
          </cell>
          <cell r="F175">
            <v>16430</v>
          </cell>
          <cell r="G175">
            <v>57550</v>
          </cell>
          <cell r="H175">
            <v>13874</v>
          </cell>
          <cell r="I175">
            <v>125</v>
          </cell>
          <cell r="J175">
            <v>105.324</v>
          </cell>
        </row>
        <row r="176">
          <cell r="B176" t="str">
            <v>Feb 28 02:21</v>
          </cell>
          <cell r="C176">
            <v>13043</v>
          </cell>
          <cell r="D176">
            <v>58821</v>
          </cell>
          <cell r="E176">
            <v>11558</v>
          </cell>
          <cell r="F176">
            <v>15017</v>
          </cell>
          <cell r="G176">
            <v>57250</v>
          </cell>
          <cell r="H176">
            <v>15422</v>
          </cell>
          <cell r="I176">
            <v>123</v>
          </cell>
          <cell r="J176">
            <v>98.381</v>
          </cell>
        </row>
        <row r="177">
          <cell r="B177" t="str">
            <v>Feb 28 03:10</v>
          </cell>
          <cell r="C177">
            <v>12529</v>
          </cell>
          <cell r="D177">
            <v>57069</v>
          </cell>
          <cell r="E177">
            <v>11552</v>
          </cell>
          <cell r="F177">
            <v>14649</v>
          </cell>
          <cell r="G177">
            <v>54310</v>
          </cell>
          <cell r="H177">
            <v>13938</v>
          </cell>
          <cell r="I177">
            <v>184</v>
          </cell>
          <cell r="J177">
            <v>70.995999999999995</v>
          </cell>
        </row>
        <row r="178">
          <cell r="B178" t="str">
            <v>Feb 28 04:11</v>
          </cell>
          <cell r="C178">
            <v>12771</v>
          </cell>
          <cell r="D178">
            <v>59866</v>
          </cell>
          <cell r="E178">
            <v>11550</v>
          </cell>
          <cell r="F178">
            <v>14806</v>
          </cell>
          <cell r="G178">
            <v>52734</v>
          </cell>
          <cell r="H178">
            <v>12763</v>
          </cell>
          <cell r="I178">
            <v>268</v>
          </cell>
          <cell r="J178">
            <v>86.899000000000001</v>
          </cell>
        </row>
        <row r="179">
          <cell r="B179" t="str">
            <v>Feb 28 05:07</v>
          </cell>
          <cell r="C179">
            <v>13191</v>
          </cell>
          <cell r="D179">
            <v>50094</v>
          </cell>
          <cell r="E179">
            <v>10879</v>
          </cell>
          <cell r="F179">
            <v>15432</v>
          </cell>
          <cell r="G179">
            <v>45515</v>
          </cell>
          <cell r="H179">
            <v>15510</v>
          </cell>
          <cell r="I179">
            <v>268</v>
          </cell>
          <cell r="J179">
            <v>71.176000000000002</v>
          </cell>
        </row>
        <row r="180">
          <cell r="B180" t="str">
            <v>Feb 28 06:09</v>
          </cell>
          <cell r="C180">
            <v>13015</v>
          </cell>
          <cell r="D180">
            <v>59312</v>
          </cell>
          <cell r="E180">
            <v>11659</v>
          </cell>
          <cell r="F180">
            <v>16004</v>
          </cell>
          <cell r="G180">
            <v>49127</v>
          </cell>
          <cell r="H180">
            <v>16506</v>
          </cell>
          <cell r="I180">
            <v>242</v>
          </cell>
          <cell r="J180">
            <v>108.111</v>
          </cell>
        </row>
        <row r="181">
          <cell r="B181" t="str">
            <v>Feb 28 07:08</v>
          </cell>
          <cell r="C181">
            <v>13201</v>
          </cell>
          <cell r="D181">
            <v>50624</v>
          </cell>
          <cell r="E181">
            <v>10815</v>
          </cell>
          <cell r="F181">
            <v>16587</v>
          </cell>
          <cell r="G181">
            <v>53024</v>
          </cell>
          <cell r="H181">
            <v>14379</v>
          </cell>
          <cell r="I181">
            <v>220</v>
          </cell>
          <cell r="J181">
            <v>97.23</v>
          </cell>
        </row>
        <row r="182">
          <cell r="B182" t="str">
            <v>Feb 28 08:06</v>
          </cell>
          <cell r="C182">
            <v>13332</v>
          </cell>
          <cell r="D182">
            <v>58808</v>
          </cell>
          <cell r="E182">
            <v>11964</v>
          </cell>
          <cell r="F182">
            <v>17586</v>
          </cell>
          <cell r="G182">
            <v>56110</v>
          </cell>
          <cell r="H182">
            <v>14995</v>
          </cell>
          <cell r="I182">
            <v>250</v>
          </cell>
          <cell r="J182">
            <v>121.40600000000001</v>
          </cell>
        </row>
        <row r="183">
          <cell r="B183" t="str">
            <v>Feb 28 09:05</v>
          </cell>
          <cell r="C183">
            <v>13211</v>
          </cell>
          <cell r="D183">
            <v>58103</v>
          </cell>
          <cell r="E183">
            <v>11263</v>
          </cell>
          <cell r="F183">
            <v>15195</v>
          </cell>
          <cell r="G183">
            <v>55347</v>
          </cell>
          <cell r="H183">
            <v>12591</v>
          </cell>
          <cell r="I183">
            <v>263</v>
          </cell>
          <cell r="J183">
            <v>108.003</v>
          </cell>
        </row>
        <row r="184">
          <cell r="B184" t="str">
            <v>Feb 28 10:05</v>
          </cell>
          <cell r="C184">
            <v>13663</v>
          </cell>
          <cell r="D184">
            <v>58527</v>
          </cell>
          <cell r="E184">
            <v>11681</v>
          </cell>
          <cell r="F184">
            <v>16002</v>
          </cell>
          <cell r="G184">
            <v>57586</v>
          </cell>
          <cell r="H184">
            <v>14322</v>
          </cell>
          <cell r="I184">
            <v>264</v>
          </cell>
          <cell r="J184">
            <v>109.77</v>
          </cell>
        </row>
        <row r="185">
          <cell r="B185" t="str">
            <v>Feb 28 11:05</v>
          </cell>
          <cell r="C185">
            <v>12961</v>
          </cell>
          <cell r="D185">
            <v>55138</v>
          </cell>
          <cell r="E185">
            <v>11573</v>
          </cell>
          <cell r="F185">
            <v>15496</v>
          </cell>
          <cell r="G185">
            <v>52392</v>
          </cell>
          <cell r="H185">
            <v>15834</v>
          </cell>
          <cell r="I185">
            <v>243</v>
          </cell>
          <cell r="J185">
            <v>103.444</v>
          </cell>
        </row>
        <row r="186">
          <cell r="B186" t="str">
            <v>Feb 28 12:07</v>
          </cell>
          <cell r="C186">
            <v>13801</v>
          </cell>
          <cell r="D186">
            <v>54435</v>
          </cell>
          <cell r="E186">
            <v>11729</v>
          </cell>
          <cell r="F186">
            <v>15512</v>
          </cell>
          <cell r="G186">
            <v>55170</v>
          </cell>
          <cell r="H186">
            <v>15586</v>
          </cell>
          <cell r="I186">
            <v>253</v>
          </cell>
          <cell r="J186">
            <v>109.51</v>
          </cell>
        </row>
        <row r="187">
          <cell r="B187" t="str">
            <v>Feb 28 13:05</v>
          </cell>
          <cell r="C187">
            <v>13427</v>
          </cell>
          <cell r="D187">
            <v>54350</v>
          </cell>
          <cell r="E187">
            <v>11226</v>
          </cell>
          <cell r="F187">
            <v>16932</v>
          </cell>
          <cell r="G187">
            <v>54687</v>
          </cell>
          <cell r="H187">
            <v>14915</v>
          </cell>
          <cell r="I187">
            <v>256</v>
          </cell>
          <cell r="J187">
            <v>102.95099999999999</v>
          </cell>
        </row>
        <row r="188">
          <cell r="B188" t="str">
            <v>Feb 28 14:06</v>
          </cell>
          <cell r="C188">
            <v>12771</v>
          </cell>
          <cell r="D188">
            <v>49987</v>
          </cell>
          <cell r="E188">
            <v>10869</v>
          </cell>
          <cell r="F188">
            <v>16199</v>
          </cell>
          <cell r="G188">
            <v>52606</v>
          </cell>
          <cell r="H188">
            <v>14432</v>
          </cell>
          <cell r="I188">
            <v>219</v>
          </cell>
          <cell r="J188">
            <v>77.137</v>
          </cell>
        </row>
        <row r="189">
          <cell r="B189" t="str">
            <v>Feb 28 15:06</v>
          </cell>
          <cell r="C189">
            <v>12242</v>
          </cell>
          <cell r="D189">
            <v>55098</v>
          </cell>
          <cell r="E189">
            <v>10807</v>
          </cell>
          <cell r="F189">
            <v>15617</v>
          </cell>
          <cell r="G189">
            <v>46401</v>
          </cell>
          <cell r="H189">
            <v>15428</v>
          </cell>
          <cell r="I189">
            <v>249</v>
          </cell>
          <cell r="J189">
            <v>80.802000000000007</v>
          </cell>
        </row>
        <row r="190">
          <cell r="B190" t="str">
            <v>Feb 28 16:09</v>
          </cell>
          <cell r="C190">
            <v>12291</v>
          </cell>
          <cell r="D190">
            <v>54858</v>
          </cell>
          <cell r="E190">
            <v>11580</v>
          </cell>
          <cell r="F190">
            <v>16505</v>
          </cell>
          <cell r="G190">
            <v>52357</v>
          </cell>
          <cell r="H190">
            <v>12934</v>
          </cell>
          <cell r="I190">
            <v>244</v>
          </cell>
          <cell r="J190">
            <v>98.930999999999997</v>
          </cell>
        </row>
        <row r="191">
          <cell r="B191" t="str">
            <v>Feb 28 17:06</v>
          </cell>
          <cell r="C191">
            <v>11399</v>
          </cell>
          <cell r="D191">
            <v>52449</v>
          </cell>
          <cell r="E191">
            <v>10453</v>
          </cell>
          <cell r="F191">
            <v>15319</v>
          </cell>
          <cell r="G191">
            <v>48211</v>
          </cell>
          <cell r="H191">
            <v>14635</v>
          </cell>
          <cell r="I191">
            <v>228</v>
          </cell>
          <cell r="J191">
            <v>102.384</v>
          </cell>
        </row>
        <row r="192">
          <cell r="B192" t="str">
            <v>Feb 28 18:05</v>
          </cell>
          <cell r="C192">
            <v>11943</v>
          </cell>
          <cell r="D192">
            <v>52372</v>
          </cell>
          <cell r="E192">
            <v>10884</v>
          </cell>
          <cell r="F192">
            <v>14703</v>
          </cell>
          <cell r="G192">
            <v>49868</v>
          </cell>
          <cell r="H192">
            <v>15141</v>
          </cell>
          <cell r="I192">
            <v>232</v>
          </cell>
          <cell r="J192">
            <v>84.421000000000006</v>
          </cell>
        </row>
        <row r="193">
          <cell r="B193" t="str">
            <v>Feb 28 19:42</v>
          </cell>
          <cell r="C193">
            <v>13006</v>
          </cell>
          <cell r="D193">
            <v>60256</v>
          </cell>
          <cell r="E193">
            <v>11736</v>
          </cell>
          <cell r="F193">
            <v>17651</v>
          </cell>
          <cell r="G193">
            <v>56534</v>
          </cell>
          <cell r="H193">
            <v>15079</v>
          </cell>
          <cell r="I193">
            <v>194</v>
          </cell>
          <cell r="J193">
            <v>104.48699999999999</v>
          </cell>
        </row>
        <row r="194">
          <cell r="B194" t="str">
            <v>Feb 28 20:11</v>
          </cell>
          <cell r="C194">
            <v>12718</v>
          </cell>
          <cell r="D194">
            <v>49277</v>
          </cell>
          <cell r="E194">
            <v>11889</v>
          </cell>
          <cell r="F194">
            <v>17129</v>
          </cell>
          <cell r="G194">
            <v>56478</v>
          </cell>
          <cell r="H194">
            <v>15439</v>
          </cell>
          <cell r="I194">
            <v>246</v>
          </cell>
          <cell r="J194">
            <v>51.457999999999998</v>
          </cell>
        </row>
        <row r="195">
          <cell r="B195" t="str">
            <v>Feb 28 21:17</v>
          </cell>
          <cell r="C195">
            <v>11415</v>
          </cell>
          <cell r="D195">
            <v>52702</v>
          </cell>
          <cell r="E195">
            <v>11108</v>
          </cell>
          <cell r="F195">
            <v>15743</v>
          </cell>
          <cell r="G195">
            <v>54971</v>
          </cell>
          <cell r="H195">
            <v>16385</v>
          </cell>
          <cell r="I195">
            <v>259</v>
          </cell>
          <cell r="J195">
            <v>78.593999999999994</v>
          </cell>
        </row>
        <row r="196">
          <cell r="B196" t="str">
            <v>Feb 28 22:06</v>
          </cell>
          <cell r="C196">
            <v>12164</v>
          </cell>
          <cell r="D196">
            <v>55394</v>
          </cell>
          <cell r="E196">
            <v>10812</v>
          </cell>
          <cell r="F196">
            <v>15414</v>
          </cell>
          <cell r="G196">
            <v>47813</v>
          </cell>
          <cell r="H196">
            <v>14401</v>
          </cell>
          <cell r="I196">
            <v>215</v>
          </cell>
          <cell r="J196">
            <v>83.563999999999993</v>
          </cell>
        </row>
        <row r="197">
          <cell r="B197" t="str">
            <v>Feb 28 23:07</v>
          </cell>
          <cell r="C197">
            <v>11168</v>
          </cell>
          <cell r="D197">
            <v>52992</v>
          </cell>
          <cell r="E197">
            <v>9517</v>
          </cell>
          <cell r="F197">
            <v>15030</v>
          </cell>
          <cell r="G197">
            <v>49054</v>
          </cell>
          <cell r="H197">
            <v>13533</v>
          </cell>
          <cell r="I197">
            <v>202</v>
          </cell>
          <cell r="J197">
            <v>98.05</v>
          </cell>
        </row>
        <row r="198">
          <cell r="B198" t="str">
            <v>Mar 1 00:07</v>
          </cell>
          <cell r="C198">
            <v>8797</v>
          </cell>
          <cell r="D198">
            <v>58779</v>
          </cell>
          <cell r="E198">
            <v>11885</v>
          </cell>
          <cell r="F198">
            <v>16929</v>
          </cell>
          <cell r="G198">
            <v>53643</v>
          </cell>
          <cell r="H198">
            <v>16904</v>
          </cell>
          <cell r="I198">
            <v>99</v>
          </cell>
          <cell r="J198">
            <v>82.832999999999998</v>
          </cell>
        </row>
        <row r="199">
          <cell r="B199" t="str">
            <v>Mar 1 02:01</v>
          </cell>
          <cell r="C199">
            <v>12165</v>
          </cell>
          <cell r="D199">
            <v>64372</v>
          </cell>
          <cell r="E199">
            <v>11757</v>
          </cell>
          <cell r="F199">
            <v>16324</v>
          </cell>
          <cell r="G199">
            <v>63651</v>
          </cell>
          <cell r="H199">
            <v>16951</v>
          </cell>
          <cell r="I199">
            <v>190</v>
          </cell>
          <cell r="J199">
            <v>79.692999999999998</v>
          </cell>
        </row>
        <row r="200">
          <cell r="B200" t="str">
            <v>Mar 1 07:33</v>
          </cell>
          <cell r="C200">
            <v>12611</v>
          </cell>
          <cell r="D200">
            <v>59619</v>
          </cell>
          <cell r="E200">
            <v>11852</v>
          </cell>
          <cell r="F200">
            <v>15550</v>
          </cell>
          <cell r="G200">
            <v>52023</v>
          </cell>
          <cell r="H200">
            <v>16283</v>
          </cell>
          <cell r="I200">
            <v>243</v>
          </cell>
          <cell r="J200">
            <v>105.83799999999999</v>
          </cell>
        </row>
        <row r="201">
          <cell r="B201" t="str">
            <v>Mar 1 07:41</v>
          </cell>
          <cell r="C201">
            <v>13118</v>
          </cell>
          <cell r="D201">
            <v>56701</v>
          </cell>
          <cell r="E201">
            <v>12451</v>
          </cell>
          <cell r="F201">
            <v>16307</v>
          </cell>
          <cell r="G201">
            <v>47274</v>
          </cell>
          <cell r="H201">
            <v>13230</v>
          </cell>
          <cell r="I201">
            <v>229</v>
          </cell>
          <cell r="J201">
            <v>57.161000000000001</v>
          </cell>
        </row>
        <row r="202">
          <cell r="B202" t="str">
            <v>Mar 1 08:13</v>
          </cell>
          <cell r="C202">
            <v>12670</v>
          </cell>
          <cell r="D202">
            <v>52945</v>
          </cell>
          <cell r="E202">
            <v>11169</v>
          </cell>
          <cell r="F202">
            <v>16327</v>
          </cell>
          <cell r="G202">
            <v>59175</v>
          </cell>
          <cell r="H202">
            <v>15175</v>
          </cell>
          <cell r="I202">
            <v>187</v>
          </cell>
          <cell r="J202">
            <v>109.54900000000001</v>
          </cell>
        </row>
        <row r="203">
          <cell r="B203" t="str">
            <v>Mar 1 09:05</v>
          </cell>
          <cell r="C203">
            <v>12991</v>
          </cell>
          <cell r="D203">
            <v>58732</v>
          </cell>
          <cell r="E203">
            <v>12274</v>
          </cell>
          <cell r="F203">
            <v>17089</v>
          </cell>
          <cell r="G203">
            <v>55421</v>
          </cell>
          <cell r="H203">
            <v>17306</v>
          </cell>
          <cell r="I203">
            <v>190</v>
          </cell>
          <cell r="J203">
            <v>97.370999999999995</v>
          </cell>
        </row>
        <row r="204">
          <cell r="B204" t="str">
            <v>Mar 1 10:05</v>
          </cell>
          <cell r="C204">
            <v>12988</v>
          </cell>
          <cell r="D204">
            <v>53316</v>
          </cell>
          <cell r="E204">
            <v>10665</v>
          </cell>
          <cell r="F204">
            <v>16374</v>
          </cell>
          <cell r="G204">
            <v>57481</v>
          </cell>
          <cell r="H204">
            <v>16472</v>
          </cell>
          <cell r="I204">
            <v>254</v>
          </cell>
          <cell r="J204">
            <v>91.741</v>
          </cell>
        </row>
        <row r="205">
          <cell r="B205" t="str">
            <v>Mar 1 11:05</v>
          </cell>
          <cell r="C205">
            <v>13122</v>
          </cell>
          <cell r="D205">
            <v>57905</v>
          </cell>
          <cell r="E205">
            <v>12482</v>
          </cell>
          <cell r="F205">
            <v>15918</v>
          </cell>
          <cell r="G205">
            <v>43078</v>
          </cell>
          <cell r="H205">
            <v>14508</v>
          </cell>
          <cell r="I205">
            <v>266</v>
          </cell>
          <cell r="J205">
            <v>111.407</v>
          </cell>
        </row>
        <row r="206">
          <cell r="B206" t="str">
            <v>Mar 1 12:10</v>
          </cell>
          <cell r="C206">
            <v>13406</v>
          </cell>
          <cell r="D206">
            <v>61061</v>
          </cell>
          <cell r="E206">
            <v>11838</v>
          </cell>
          <cell r="F206">
            <v>16801</v>
          </cell>
          <cell r="G206">
            <v>57768</v>
          </cell>
          <cell r="H206">
            <v>17140</v>
          </cell>
          <cell r="I206">
            <v>271</v>
          </cell>
          <cell r="J206">
            <v>82.48</v>
          </cell>
        </row>
        <row r="207">
          <cell r="B207" t="str">
            <v>Mar 1 13:09</v>
          </cell>
          <cell r="C207">
            <v>13566</v>
          </cell>
          <cell r="D207">
            <v>58109</v>
          </cell>
          <cell r="E207">
            <v>11910</v>
          </cell>
          <cell r="F207">
            <v>16271</v>
          </cell>
          <cell r="G207">
            <v>55402</v>
          </cell>
          <cell r="H207">
            <v>17497</v>
          </cell>
          <cell r="I207">
            <v>263</v>
          </cell>
          <cell r="J207">
            <v>114.935</v>
          </cell>
        </row>
        <row r="208">
          <cell r="B208" t="str">
            <v>Mar 1 14:11</v>
          </cell>
          <cell r="C208">
            <v>12386</v>
          </cell>
          <cell r="D208">
            <v>57424</v>
          </cell>
          <cell r="E208">
            <v>11846</v>
          </cell>
          <cell r="F208">
            <v>17251</v>
          </cell>
          <cell r="G208">
            <v>57308</v>
          </cell>
          <cell r="H208">
            <v>18444</v>
          </cell>
          <cell r="I208">
            <v>265</v>
          </cell>
          <cell r="J208">
            <v>113.566</v>
          </cell>
        </row>
        <row r="209">
          <cell r="B209" t="str">
            <v>Mar 1 15:28</v>
          </cell>
          <cell r="C209">
            <v>8043</v>
          </cell>
          <cell r="D209">
            <v>61053</v>
          </cell>
          <cell r="E209">
            <v>11057</v>
          </cell>
          <cell r="F209">
            <v>14311</v>
          </cell>
          <cell r="G209">
            <v>48124</v>
          </cell>
          <cell r="H209">
            <v>15434</v>
          </cell>
          <cell r="I209">
            <v>102</v>
          </cell>
          <cell r="J209">
            <v>97.078000000000003</v>
          </cell>
        </row>
        <row r="210">
          <cell r="B210" t="str">
            <v>Mar 1 18:32</v>
          </cell>
          <cell r="C210">
            <v>11005</v>
          </cell>
          <cell r="D210">
            <v>60655</v>
          </cell>
          <cell r="E210">
            <v>11123</v>
          </cell>
          <cell r="F210">
            <v>15447</v>
          </cell>
          <cell r="G210">
            <v>60003</v>
          </cell>
          <cell r="H210">
            <v>17542</v>
          </cell>
          <cell r="I210">
            <v>238</v>
          </cell>
          <cell r="J210">
            <v>100.563</v>
          </cell>
        </row>
        <row r="211">
          <cell r="B211" t="str">
            <v>Mar 1 20:06</v>
          </cell>
          <cell r="C211">
            <v>12422</v>
          </cell>
          <cell r="D211">
            <v>59862</v>
          </cell>
          <cell r="E211">
            <v>11285</v>
          </cell>
          <cell r="F211">
            <v>15512</v>
          </cell>
          <cell r="G211">
            <v>57118</v>
          </cell>
          <cell r="H211">
            <v>15687</v>
          </cell>
          <cell r="I211">
            <v>254</v>
          </cell>
          <cell r="J211">
            <v>90.448999999999998</v>
          </cell>
        </row>
        <row r="212">
          <cell r="B212" t="str">
            <v>Mar 1 21:06</v>
          </cell>
          <cell r="C212">
            <v>11762</v>
          </cell>
          <cell r="D212">
            <v>57677</v>
          </cell>
          <cell r="E212">
            <v>11251</v>
          </cell>
          <cell r="F212">
            <v>16942</v>
          </cell>
          <cell r="G212">
            <v>59664</v>
          </cell>
          <cell r="H212">
            <v>16212</v>
          </cell>
          <cell r="I212">
            <v>252</v>
          </cell>
          <cell r="J212">
            <v>104.679</v>
          </cell>
        </row>
        <row r="213">
          <cell r="B213" t="str">
            <v>Mar 1 22:07</v>
          </cell>
          <cell r="C213">
            <v>11049</v>
          </cell>
          <cell r="D213">
            <v>52022</v>
          </cell>
          <cell r="E213">
            <v>9035</v>
          </cell>
          <cell r="F213">
            <v>10577</v>
          </cell>
          <cell r="G213">
            <v>53718</v>
          </cell>
          <cell r="H213">
            <v>14683</v>
          </cell>
          <cell r="I213">
            <v>229</v>
          </cell>
          <cell r="J213">
            <v>97.516000000000005</v>
          </cell>
        </row>
        <row r="214">
          <cell r="B214" t="str">
            <v>Mar 1 23:07</v>
          </cell>
          <cell r="C214">
            <v>11690</v>
          </cell>
          <cell r="D214">
            <v>53021</v>
          </cell>
          <cell r="E214">
            <v>9264</v>
          </cell>
          <cell r="F214">
            <v>13824</v>
          </cell>
          <cell r="G214">
            <v>49195</v>
          </cell>
          <cell r="H214">
            <v>11199</v>
          </cell>
          <cell r="I214">
            <v>188</v>
          </cell>
          <cell r="J214">
            <v>69.957999999999998</v>
          </cell>
        </row>
        <row r="215">
          <cell r="B215" t="str">
            <v>Mar 1 23:49</v>
          </cell>
          <cell r="C215">
            <v>9900</v>
          </cell>
          <cell r="D215">
            <v>50338</v>
          </cell>
          <cell r="E215">
            <v>7361</v>
          </cell>
          <cell r="F215">
            <v>12738</v>
          </cell>
          <cell r="G215">
            <v>50241</v>
          </cell>
          <cell r="H215">
            <v>13184</v>
          </cell>
          <cell r="I215">
            <v>165</v>
          </cell>
          <cell r="J215">
            <v>77.781000000000006</v>
          </cell>
        </row>
        <row r="216">
          <cell r="B216" t="str">
            <v>Mar 2 00:06</v>
          </cell>
          <cell r="C216">
            <v>12454</v>
          </cell>
          <cell r="D216">
            <v>50383</v>
          </cell>
          <cell r="E216">
            <v>9381</v>
          </cell>
          <cell r="F216">
            <v>15414</v>
          </cell>
          <cell r="G216">
            <v>54847</v>
          </cell>
          <cell r="H216">
            <v>11792</v>
          </cell>
          <cell r="I216">
            <v>186</v>
          </cell>
          <cell r="J216">
            <v>80.769000000000005</v>
          </cell>
        </row>
        <row r="217">
          <cell r="B217" t="str">
            <v>Mar 2 01:08</v>
          </cell>
          <cell r="C217">
            <v>10624</v>
          </cell>
          <cell r="D217">
            <v>47007</v>
          </cell>
          <cell r="E217">
            <v>8389</v>
          </cell>
          <cell r="F217">
            <v>11925</v>
          </cell>
          <cell r="G217">
            <v>48279</v>
          </cell>
          <cell r="H217">
            <v>12823</v>
          </cell>
          <cell r="I217">
            <v>193</v>
          </cell>
          <cell r="J217">
            <v>92.382000000000005</v>
          </cell>
        </row>
        <row r="218">
          <cell r="B218" t="str">
            <v>Mar 2 02:06</v>
          </cell>
          <cell r="C218">
            <v>12777</v>
          </cell>
          <cell r="D218">
            <v>57649</v>
          </cell>
          <cell r="E218">
            <v>11281</v>
          </cell>
          <cell r="F218">
            <v>16547</v>
          </cell>
          <cell r="G218">
            <v>54995</v>
          </cell>
          <cell r="H218">
            <v>16002</v>
          </cell>
          <cell r="I218">
            <v>252</v>
          </cell>
          <cell r="J218">
            <v>107.994</v>
          </cell>
        </row>
        <row r="219">
          <cell r="B219" t="str">
            <v>Mar 2 03:05</v>
          </cell>
          <cell r="C219">
            <v>13027</v>
          </cell>
          <cell r="D219">
            <v>55228</v>
          </cell>
          <cell r="E219">
            <v>10116</v>
          </cell>
          <cell r="F219">
            <v>16807</v>
          </cell>
          <cell r="G219">
            <v>55247</v>
          </cell>
          <cell r="H219">
            <v>16023</v>
          </cell>
          <cell r="I219">
            <v>190</v>
          </cell>
          <cell r="J219">
            <v>101.758</v>
          </cell>
        </row>
        <row r="220">
          <cell r="B220" t="str">
            <v>Mar 2 04:06</v>
          </cell>
          <cell r="C220">
            <v>12749</v>
          </cell>
          <cell r="D220">
            <v>53075</v>
          </cell>
          <cell r="E220">
            <v>10060</v>
          </cell>
          <cell r="F220">
            <v>14796</v>
          </cell>
          <cell r="G220">
            <v>31371</v>
          </cell>
          <cell r="H220">
            <v>12262</v>
          </cell>
          <cell r="I220">
            <v>145</v>
          </cell>
          <cell r="J220">
            <v>81.171000000000006</v>
          </cell>
        </row>
        <row r="221">
          <cell r="B221" t="str">
            <v>Mar 2 05:06</v>
          </cell>
          <cell r="C221">
            <v>11887</v>
          </cell>
          <cell r="D221">
            <v>53714</v>
          </cell>
          <cell r="E221">
            <v>10127</v>
          </cell>
          <cell r="F221">
            <v>16160</v>
          </cell>
          <cell r="G221">
            <v>49073</v>
          </cell>
          <cell r="H221">
            <v>12074</v>
          </cell>
          <cell r="I221">
            <v>187</v>
          </cell>
          <cell r="J221">
            <v>69.597999999999999</v>
          </cell>
        </row>
        <row r="222">
          <cell r="B222" t="str">
            <v>Mar 2 06:06</v>
          </cell>
          <cell r="C222">
            <v>12897</v>
          </cell>
          <cell r="D222">
            <v>56491</v>
          </cell>
          <cell r="E222">
            <v>11408</v>
          </cell>
          <cell r="F222">
            <v>16986</v>
          </cell>
          <cell r="G222">
            <v>57535</v>
          </cell>
          <cell r="H222">
            <v>16199</v>
          </cell>
          <cell r="I222">
            <v>243</v>
          </cell>
          <cell r="J222">
            <v>80.674999999999997</v>
          </cell>
        </row>
        <row r="223">
          <cell r="B223" t="str">
            <v>Mar 2 07:06</v>
          </cell>
          <cell r="C223">
            <v>13103</v>
          </cell>
          <cell r="D223">
            <v>55938</v>
          </cell>
          <cell r="E223">
            <v>10752</v>
          </cell>
          <cell r="F223">
            <v>16095</v>
          </cell>
          <cell r="G223">
            <v>51940</v>
          </cell>
          <cell r="H223">
            <v>15276</v>
          </cell>
          <cell r="I223">
            <v>254</v>
          </cell>
          <cell r="J223">
            <v>102.98099999999999</v>
          </cell>
        </row>
        <row r="224">
          <cell r="B224" t="str">
            <v>Mar 2 08:05</v>
          </cell>
          <cell r="C224">
            <v>12479</v>
          </cell>
          <cell r="D224">
            <v>54647</v>
          </cell>
          <cell r="E224">
            <v>11344</v>
          </cell>
          <cell r="F224">
            <v>16000</v>
          </cell>
          <cell r="G224">
            <v>56261</v>
          </cell>
          <cell r="H224">
            <v>16286</v>
          </cell>
          <cell r="I224">
            <v>234</v>
          </cell>
          <cell r="J224">
            <v>117.76900000000001</v>
          </cell>
        </row>
        <row r="225">
          <cell r="B225" t="str">
            <v>Mar 2 09:06</v>
          </cell>
          <cell r="C225">
            <v>12790</v>
          </cell>
          <cell r="D225">
            <v>57898</v>
          </cell>
          <cell r="E225">
            <v>10946</v>
          </cell>
          <cell r="F225">
            <v>15136</v>
          </cell>
          <cell r="G225">
            <v>54841</v>
          </cell>
          <cell r="H225">
            <v>14657</v>
          </cell>
          <cell r="I225">
            <v>243</v>
          </cell>
          <cell r="J225">
            <v>100.577</v>
          </cell>
        </row>
        <row r="226">
          <cell r="B226" t="str">
            <v>Mar 2 10:06</v>
          </cell>
          <cell r="C226">
            <v>12733</v>
          </cell>
          <cell r="D226">
            <v>54333</v>
          </cell>
          <cell r="E226">
            <v>10346</v>
          </cell>
          <cell r="F226">
            <v>15624</v>
          </cell>
          <cell r="G226">
            <v>56148</v>
          </cell>
          <cell r="H226">
            <v>14940</v>
          </cell>
          <cell r="I226">
            <v>191</v>
          </cell>
          <cell r="J226">
            <v>102.746</v>
          </cell>
        </row>
        <row r="227">
          <cell r="B227" t="str">
            <v>Mar 2 14:07</v>
          </cell>
          <cell r="C227">
            <v>11205</v>
          </cell>
          <cell r="D227">
            <v>60224</v>
          </cell>
          <cell r="E227">
            <v>11216</v>
          </cell>
          <cell r="F227">
            <v>16564</v>
          </cell>
          <cell r="G227">
            <v>63030</v>
          </cell>
          <cell r="H227">
            <v>15019</v>
          </cell>
          <cell r="I227">
            <v>176</v>
          </cell>
          <cell r="J227">
            <v>101.73399999999999</v>
          </cell>
        </row>
        <row r="228">
          <cell r="B228" t="str">
            <v>Mar 2 15:05</v>
          </cell>
          <cell r="C228">
            <v>12214</v>
          </cell>
          <cell r="D228">
            <v>61233</v>
          </cell>
          <cell r="E228">
            <v>11908</v>
          </cell>
          <cell r="F228">
            <v>16159</v>
          </cell>
          <cell r="G228">
            <v>62452</v>
          </cell>
          <cell r="H228">
            <v>17715</v>
          </cell>
          <cell r="I228">
            <v>268</v>
          </cell>
          <cell r="J228">
            <v>82.677999999999997</v>
          </cell>
        </row>
        <row r="229">
          <cell r="B229" t="str">
            <v>Mar 2 16:05</v>
          </cell>
          <cell r="C229">
            <v>13128</v>
          </cell>
          <cell r="D229">
            <v>62424</v>
          </cell>
          <cell r="E229">
            <v>11065</v>
          </cell>
          <cell r="F229">
            <v>16608</v>
          </cell>
          <cell r="G229">
            <v>61548</v>
          </cell>
          <cell r="H229">
            <v>17357</v>
          </cell>
          <cell r="I229">
            <v>268</v>
          </cell>
          <cell r="J229">
            <v>112.07899999999999</v>
          </cell>
        </row>
        <row r="230">
          <cell r="B230" t="str">
            <v>Mar 2 17:06</v>
          </cell>
          <cell r="C230">
            <v>12620</v>
          </cell>
          <cell r="D230">
            <v>58208</v>
          </cell>
          <cell r="E230">
            <v>11012</v>
          </cell>
          <cell r="F230">
            <v>16622</v>
          </cell>
          <cell r="G230">
            <v>61786</v>
          </cell>
          <cell r="H230">
            <v>17189</v>
          </cell>
          <cell r="I230">
            <v>202</v>
          </cell>
          <cell r="J230">
            <v>48.216999999999999</v>
          </cell>
        </row>
        <row r="231">
          <cell r="B231" t="str">
            <v>Mar 2 18:07</v>
          </cell>
          <cell r="C231">
            <v>12633</v>
          </cell>
          <cell r="D231">
            <v>58800</v>
          </cell>
          <cell r="E231">
            <v>11354</v>
          </cell>
          <cell r="F231">
            <v>14970</v>
          </cell>
          <cell r="G231">
            <v>48044</v>
          </cell>
          <cell r="H231">
            <v>16009</v>
          </cell>
          <cell r="I231">
            <v>236</v>
          </cell>
          <cell r="J231">
            <v>74.212999999999994</v>
          </cell>
        </row>
        <row r="232">
          <cell r="B232" t="str">
            <v>Mar 2 19:06</v>
          </cell>
          <cell r="C232">
            <v>13133</v>
          </cell>
          <cell r="D232">
            <v>55684</v>
          </cell>
          <cell r="E232">
            <v>10975</v>
          </cell>
          <cell r="F232">
            <v>16947</v>
          </cell>
          <cell r="G232">
            <v>57267</v>
          </cell>
          <cell r="H232">
            <v>17747</v>
          </cell>
          <cell r="I232">
            <v>254</v>
          </cell>
          <cell r="J232">
            <v>106.922</v>
          </cell>
        </row>
        <row r="233">
          <cell r="B233" t="str">
            <v>Mar 2 20:06</v>
          </cell>
          <cell r="C233">
            <v>13700</v>
          </cell>
          <cell r="D233">
            <v>59580</v>
          </cell>
          <cell r="E233">
            <v>11007</v>
          </cell>
          <cell r="F233">
            <v>17576</v>
          </cell>
          <cell r="G233">
            <v>59376</v>
          </cell>
          <cell r="H233">
            <v>16457</v>
          </cell>
          <cell r="I233">
            <v>266</v>
          </cell>
          <cell r="J233">
            <v>108.92400000000001</v>
          </cell>
        </row>
        <row r="234">
          <cell r="B234" t="str">
            <v>Mar 2 21:05</v>
          </cell>
          <cell r="C234">
            <v>13318</v>
          </cell>
          <cell r="D234">
            <v>58799</v>
          </cell>
          <cell r="E234">
            <v>11803</v>
          </cell>
          <cell r="F234">
            <v>17257</v>
          </cell>
          <cell r="G234">
            <v>59335</v>
          </cell>
          <cell r="H234">
            <v>17945</v>
          </cell>
          <cell r="I234">
            <v>280</v>
          </cell>
          <cell r="J234">
            <v>114.461</v>
          </cell>
        </row>
        <row r="235">
          <cell r="B235" t="str">
            <v>Mar 2 22:06</v>
          </cell>
          <cell r="C235">
            <v>13358</v>
          </cell>
          <cell r="D235">
            <v>60746</v>
          </cell>
          <cell r="E235">
            <v>11336</v>
          </cell>
          <cell r="F235">
            <v>16132</v>
          </cell>
          <cell r="G235">
            <v>58179</v>
          </cell>
          <cell r="H235">
            <v>16667</v>
          </cell>
          <cell r="I235">
            <v>273</v>
          </cell>
          <cell r="J235">
            <v>102.538</v>
          </cell>
        </row>
        <row r="236">
          <cell r="B236" t="str">
            <v>Mar 2 23:06</v>
          </cell>
          <cell r="C236">
            <v>12872</v>
          </cell>
          <cell r="D236">
            <v>61298</v>
          </cell>
          <cell r="E236">
            <v>11232</v>
          </cell>
          <cell r="F236">
            <v>15676</v>
          </cell>
          <cell r="G236">
            <v>59547</v>
          </cell>
          <cell r="H236">
            <v>16273</v>
          </cell>
          <cell r="I236">
            <v>258</v>
          </cell>
          <cell r="J236">
            <v>103.178</v>
          </cell>
        </row>
        <row r="237">
          <cell r="B237" t="str">
            <v>Mar 3 00:05</v>
          </cell>
          <cell r="C237">
            <v>13472</v>
          </cell>
          <cell r="D237">
            <v>57528</v>
          </cell>
          <cell r="E237">
            <v>11157</v>
          </cell>
          <cell r="F237">
            <v>16882</v>
          </cell>
          <cell r="G237">
            <v>56949</v>
          </cell>
          <cell r="H237">
            <v>18186</v>
          </cell>
          <cell r="I237">
            <v>239</v>
          </cell>
          <cell r="J237">
            <v>79.745999999999995</v>
          </cell>
        </row>
        <row r="238">
          <cell r="B238" t="str">
            <v>Mar 3 01:07</v>
          </cell>
          <cell r="C238">
            <v>12636</v>
          </cell>
          <cell r="D238">
            <v>57767</v>
          </cell>
          <cell r="E238">
            <v>10230</v>
          </cell>
          <cell r="F238">
            <v>16086</v>
          </cell>
          <cell r="G238">
            <v>59020</v>
          </cell>
          <cell r="H238">
            <v>16582</v>
          </cell>
          <cell r="I238">
            <v>262</v>
          </cell>
          <cell r="J238">
            <v>107.167</v>
          </cell>
        </row>
        <row r="239">
          <cell r="B239" t="str">
            <v>Mar 3 02:07</v>
          </cell>
          <cell r="C239">
            <v>12228</v>
          </cell>
          <cell r="D239">
            <v>57866</v>
          </cell>
          <cell r="E239">
            <v>10815</v>
          </cell>
          <cell r="F239">
            <v>16318</v>
          </cell>
          <cell r="G239">
            <v>56543</v>
          </cell>
          <cell r="H239">
            <v>16923</v>
          </cell>
          <cell r="I239">
            <v>265</v>
          </cell>
          <cell r="J239">
            <v>103.35</v>
          </cell>
        </row>
        <row r="240">
          <cell r="B240" t="str">
            <v>Mar 3 03:07</v>
          </cell>
          <cell r="C240">
            <v>12536</v>
          </cell>
          <cell r="D240">
            <v>58190</v>
          </cell>
          <cell r="E240">
            <v>11642</v>
          </cell>
          <cell r="F240">
            <v>15886</v>
          </cell>
          <cell r="G240">
            <v>55516</v>
          </cell>
          <cell r="H240">
            <v>13735</v>
          </cell>
          <cell r="I240">
            <v>223</v>
          </cell>
          <cell r="J240">
            <v>101.937</v>
          </cell>
        </row>
        <row r="241">
          <cell r="B241" t="str">
            <v>Mar 3 04:06</v>
          </cell>
          <cell r="C241">
            <v>12718</v>
          </cell>
          <cell r="D241">
            <v>58970</v>
          </cell>
          <cell r="E241">
            <v>11850</v>
          </cell>
          <cell r="F241">
            <v>15916</v>
          </cell>
          <cell r="G241">
            <v>46462</v>
          </cell>
          <cell r="H241">
            <v>15235</v>
          </cell>
          <cell r="I241">
            <v>267</v>
          </cell>
          <cell r="J241">
            <v>112.616</v>
          </cell>
        </row>
        <row r="242">
          <cell r="B242" t="str">
            <v>Mar 3 05:08</v>
          </cell>
          <cell r="C242">
            <v>11957</v>
          </cell>
          <cell r="D242">
            <v>59891</v>
          </cell>
          <cell r="E242">
            <v>11313</v>
          </cell>
          <cell r="F242">
            <v>15770</v>
          </cell>
          <cell r="G242">
            <v>50283</v>
          </cell>
          <cell r="H242">
            <v>16808</v>
          </cell>
          <cell r="I242">
            <v>238</v>
          </cell>
          <cell r="J242">
            <v>85.94</v>
          </cell>
        </row>
        <row r="243">
          <cell r="B243" t="str">
            <v>Mar 3 06:06</v>
          </cell>
          <cell r="C243">
            <v>12258</v>
          </cell>
          <cell r="D243">
            <v>56299</v>
          </cell>
          <cell r="E243">
            <v>11949</v>
          </cell>
          <cell r="F243">
            <v>16984</v>
          </cell>
          <cell r="G243">
            <v>57860</v>
          </cell>
          <cell r="H243">
            <v>17442</v>
          </cell>
          <cell r="I243">
            <v>270</v>
          </cell>
          <cell r="J243">
            <v>116.27200000000001</v>
          </cell>
        </row>
        <row r="244">
          <cell r="B244" t="str">
            <v>Mar 3 07:05</v>
          </cell>
          <cell r="C244">
            <v>12476</v>
          </cell>
          <cell r="D244">
            <v>55369</v>
          </cell>
          <cell r="E244">
            <v>10611</v>
          </cell>
          <cell r="F244">
            <v>16693</v>
          </cell>
          <cell r="G244">
            <v>55073</v>
          </cell>
          <cell r="H244">
            <v>16863</v>
          </cell>
          <cell r="I244">
            <v>257</v>
          </cell>
          <cell r="J244">
            <v>99.497</v>
          </cell>
        </row>
        <row r="245">
          <cell r="B245" t="str">
            <v>Mar 3 08:07</v>
          </cell>
          <cell r="C245">
            <v>12582</v>
          </cell>
          <cell r="D245">
            <v>61199</v>
          </cell>
          <cell r="E245">
            <v>11531</v>
          </cell>
          <cell r="F245">
            <v>16803</v>
          </cell>
          <cell r="G245">
            <v>58300</v>
          </cell>
          <cell r="H245">
            <v>15648</v>
          </cell>
          <cell r="I245">
            <v>244</v>
          </cell>
          <cell r="J245">
            <v>116.068</v>
          </cell>
        </row>
        <row r="246">
          <cell r="B246" t="str">
            <v>Mar 3 09:07</v>
          </cell>
          <cell r="C246">
            <v>13485</v>
          </cell>
          <cell r="D246">
            <v>63320</v>
          </cell>
          <cell r="E246">
            <v>13251</v>
          </cell>
          <cell r="F246">
            <v>18270</v>
          </cell>
          <cell r="G246">
            <v>64612</v>
          </cell>
          <cell r="H246">
            <v>16939</v>
          </cell>
          <cell r="I246">
            <v>128</v>
          </cell>
          <cell r="J246">
            <v>112.88</v>
          </cell>
        </row>
        <row r="247">
          <cell r="B247" t="str">
            <v>Mar 3 10:07</v>
          </cell>
          <cell r="C247">
            <v>8009</v>
          </cell>
          <cell r="D247">
            <v>61752</v>
          </cell>
          <cell r="E247">
            <v>10608</v>
          </cell>
          <cell r="F247">
            <v>15853</v>
          </cell>
          <cell r="G247">
            <v>59822</v>
          </cell>
          <cell r="H247">
            <v>17025</v>
          </cell>
          <cell r="I247">
            <v>204</v>
          </cell>
          <cell r="J247">
            <v>118.01600000000001</v>
          </cell>
        </row>
        <row r="248">
          <cell r="B248" t="str">
            <v>Mar 3 11:06</v>
          </cell>
          <cell r="C248">
            <v>9306</v>
          </cell>
          <cell r="D248">
            <v>62310</v>
          </cell>
          <cell r="E248">
            <v>11237</v>
          </cell>
          <cell r="F248">
            <v>16396</v>
          </cell>
          <cell r="G248">
            <v>61928</v>
          </cell>
          <cell r="H248">
            <v>16059</v>
          </cell>
          <cell r="I248">
            <v>189</v>
          </cell>
          <cell r="J248">
            <v>111.37</v>
          </cell>
        </row>
        <row r="249">
          <cell r="B249" t="str">
            <v>Mar 3 12:07</v>
          </cell>
          <cell r="C249">
            <v>9953</v>
          </cell>
          <cell r="D249">
            <v>60356</v>
          </cell>
          <cell r="E249">
            <v>12394</v>
          </cell>
          <cell r="F249">
            <v>16408</v>
          </cell>
          <cell r="G249">
            <v>61841</v>
          </cell>
          <cell r="H249">
            <v>17083</v>
          </cell>
          <cell r="I249">
            <v>270</v>
          </cell>
          <cell r="J249">
            <v>120.88</v>
          </cell>
        </row>
        <row r="250">
          <cell r="B250" t="str">
            <v>Mar 3 13:07</v>
          </cell>
          <cell r="C250">
            <v>10017</v>
          </cell>
          <cell r="D250">
            <v>63645</v>
          </cell>
          <cell r="E250">
            <v>12331</v>
          </cell>
          <cell r="F250">
            <v>16962</v>
          </cell>
          <cell r="G250">
            <v>61816</v>
          </cell>
          <cell r="H250">
            <v>17685</v>
          </cell>
          <cell r="I250">
            <v>189</v>
          </cell>
          <cell r="J250">
            <v>105.068</v>
          </cell>
        </row>
        <row r="251">
          <cell r="B251" t="str">
            <v>Mar 3 13:13</v>
          </cell>
          <cell r="C251">
            <v>10875</v>
          </cell>
          <cell r="D251">
            <v>58098</v>
          </cell>
          <cell r="E251">
            <v>10736</v>
          </cell>
          <cell r="F251">
            <v>17655</v>
          </cell>
          <cell r="G251">
            <v>60440</v>
          </cell>
          <cell r="H251">
            <v>16246</v>
          </cell>
          <cell r="I251">
            <v>255</v>
          </cell>
          <cell r="J251">
            <v>95.733999999999995</v>
          </cell>
        </row>
        <row r="252">
          <cell r="B252" t="str">
            <v>Mar 3 14:06</v>
          </cell>
          <cell r="C252">
            <v>11022</v>
          </cell>
          <cell r="D252">
            <v>57322</v>
          </cell>
          <cell r="E252">
            <v>11738</v>
          </cell>
          <cell r="F252">
            <v>17243</v>
          </cell>
          <cell r="G252">
            <v>56535</v>
          </cell>
          <cell r="H252">
            <v>18407</v>
          </cell>
          <cell r="I252">
            <v>267</v>
          </cell>
          <cell r="J252">
            <v>89.18</v>
          </cell>
        </row>
        <row r="253">
          <cell r="B253" t="str">
            <v>Mar 3 15:06</v>
          </cell>
          <cell r="C253">
            <v>9797</v>
          </cell>
          <cell r="D253">
            <v>58474</v>
          </cell>
          <cell r="E253">
            <v>11943</v>
          </cell>
          <cell r="F253">
            <v>17117</v>
          </cell>
          <cell r="G253">
            <v>57464</v>
          </cell>
          <cell r="H253">
            <v>16394</v>
          </cell>
          <cell r="I253">
            <v>230</v>
          </cell>
          <cell r="J253">
            <v>95.453000000000003</v>
          </cell>
        </row>
        <row r="254">
          <cell r="B254" t="str">
            <v>Mar 3 16:08</v>
          </cell>
          <cell r="C254">
            <v>10401</v>
          </cell>
          <cell r="D254">
            <v>53858</v>
          </cell>
          <cell r="E254">
            <v>11002</v>
          </cell>
          <cell r="F254">
            <v>17407</v>
          </cell>
          <cell r="G254">
            <v>60137</v>
          </cell>
          <cell r="H254">
            <v>17444</v>
          </cell>
          <cell r="I254">
            <v>189</v>
          </cell>
          <cell r="J254">
            <v>114.384</v>
          </cell>
        </row>
        <row r="255">
          <cell r="B255" t="str">
            <v>Mar 3 17:09</v>
          </cell>
          <cell r="C255">
            <v>10496</v>
          </cell>
          <cell r="D255">
            <v>56557</v>
          </cell>
          <cell r="E255">
            <v>11145</v>
          </cell>
          <cell r="F255">
            <v>17256</v>
          </cell>
          <cell r="G255">
            <v>59365</v>
          </cell>
          <cell r="H255">
            <v>15355</v>
          </cell>
          <cell r="I255">
            <v>209</v>
          </cell>
          <cell r="J255">
            <v>105.755</v>
          </cell>
        </row>
        <row r="256">
          <cell r="B256" t="str">
            <v>Mar 3 18:08</v>
          </cell>
          <cell r="C256">
            <v>9548</v>
          </cell>
          <cell r="D256">
            <v>61859</v>
          </cell>
          <cell r="E256">
            <v>12073</v>
          </cell>
          <cell r="F256">
            <v>17838</v>
          </cell>
          <cell r="G256">
            <v>57674</v>
          </cell>
          <cell r="H256">
            <v>18540</v>
          </cell>
          <cell r="I256">
            <v>264</v>
          </cell>
          <cell r="J256">
            <v>88.402000000000001</v>
          </cell>
        </row>
        <row r="257">
          <cell r="B257" t="str">
            <v>Mar 3 19:07</v>
          </cell>
          <cell r="C257">
            <v>12631</v>
          </cell>
          <cell r="D257">
            <v>62247</v>
          </cell>
          <cell r="E257">
            <v>11015</v>
          </cell>
          <cell r="F257">
            <v>16986</v>
          </cell>
          <cell r="G257">
            <v>50607</v>
          </cell>
          <cell r="H257">
            <v>17956</v>
          </cell>
          <cell r="I257">
            <v>239</v>
          </cell>
          <cell r="J257">
            <v>99.792000000000002</v>
          </cell>
        </row>
        <row r="258">
          <cell r="B258" t="str">
            <v>Mar 3 20:07</v>
          </cell>
          <cell r="C258">
            <v>13892</v>
          </cell>
          <cell r="D258">
            <v>62193</v>
          </cell>
          <cell r="E258">
            <v>10915</v>
          </cell>
          <cell r="F258">
            <v>15810</v>
          </cell>
          <cell r="G258">
            <v>61347</v>
          </cell>
          <cell r="H258">
            <v>15871</v>
          </cell>
          <cell r="I258">
            <v>269</v>
          </cell>
          <cell r="J258">
            <v>106.80500000000001</v>
          </cell>
        </row>
        <row r="259">
          <cell r="B259" t="str">
            <v>Mar 3 21:07</v>
          </cell>
          <cell r="C259">
            <v>12081</v>
          </cell>
          <cell r="D259">
            <v>58271</v>
          </cell>
          <cell r="E259">
            <v>11851</v>
          </cell>
          <cell r="F259">
            <v>19150</v>
          </cell>
          <cell r="G259">
            <v>63436</v>
          </cell>
          <cell r="H259">
            <v>16202</v>
          </cell>
          <cell r="I259">
            <v>238</v>
          </cell>
          <cell r="J259">
            <v>66.296999999999997</v>
          </cell>
        </row>
        <row r="260">
          <cell r="B260" t="str">
            <v>Mar 3 22:06</v>
          </cell>
          <cell r="C260">
            <v>13064</v>
          </cell>
          <cell r="D260">
            <v>57777</v>
          </cell>
          <cell r="E260">
            <v>10361</v>
          </cell>
          <cell r="F260">
            <v>16846</v>
          </cell>
          <cell r="G260">
            <v>60876</v>
          </cell>
          <cell r="H260">
            <v>16325</v>
          </cell>
          <cell r="I260">
            <v>228</v>
          </cell>
          <cell r="J260">
            <v>87.349000000000004</v>
          </cell>
        </row>
        <row r="261">
          <cell r="B261" t="str">
            <v>Mar 3 23:09</v>
          </cell>
          <cell r="C261">
            <v>13342</v>
          </cell>
          <cell r="D261">
            <v>58789</v>
          </cell>
          <cell r="E261">
            <v>10606</v>
          </cell>
          <cell r="F261">
            <v>16125</v>
          </cell>
          <cell r="G261">
            <v>53479</v>
          </cell>
          <cell r="H261">
            <v>15619</v>
          </cell>
          <cell r="I261">
            <v>240</v>
          </cell>
          <cell r="J261">
            <v>96.043999999999997</v>
          </cell>
        </row>
        <row r="262">
          <cell r="B262" t="str">
            <v>Mar 4 00:07</v>
          </cell>
          <cell r="C262">
            <v>13573</v>
          </cell>
          <cell r="D262">
            <v>68171</v>
          </cell>
          <cell r="E262">
            <v>13201</v>
          </cell>
          <cell r="F262">
            <v>16937</v>
          </cell>
          <cell r="G262">
            <v>63253</v>
          </cell>
          <cell r="H262">
            <v>17560</v>
          </cell>
          <cell r="I262">
            <v>265</v>
          </cell>
          <cell r="J262">
            <v>78.132999999999996</v>
          </cell>
        </row>
        <row r="263">
          <cell r="B263" t="str">
            <v>Mar 4 01:05</v>
          </cell>
          <cell r="C263">
            <v>12004</v>
          </cell>
          <cell r="D263">
            <v>62569</v>
          </cell>
          <cell r="E263">
            <v>12337</v>
          </cell>
          <cell r="F263">
            <v>17638</v>
          </cell>
          <cell r="G263">
            <v>63095</v>
          </cell>
          <cell r="H263">
            <v>16668</v>
          </cell>
          <cell r="I263">
            <v>225</v>
          </cell>
          <cell r="J263">
            <v>104.98099999999999</v>
          </cell>
        </row>
        <row r="264">
          <cell r="B264" t="str">
            <v>Mar 4 02:08</v>
          </cell>
          <cell r="C264">
            <v>12986</v>
          </cell>
          <cell r="D264">
            <v>57321</v>
          </cell>
          <cell r="E264">
            <v>12954</v>
          </cell>
          <cell r="F264">
            <v>17385</v>
          </cell>
          <cell r="G264">
            <v>61831</v>
          </cell>
          <cell r="H264">
            <v>15592</v>
          </cell>
          <cell r="I264">
            <v>242</v>
          </cell>
          <cell r="J264">
            <v>91.387</v>
          </cell>
        </row>
        <row r="265">
          <cell r="B265" t="str">
            <v>Mar 4 03:06</v>
          </cell>
          <cell r="C265">
            <v>12886</v>
          </cell>
          <cell r="D265">
            <v>55003</v>
          </cell>
          <cell r="E265">
            <v>11642</v>
          </cell>
          <cell r="F265">
            <v>17300</v>
          </cell>
          <cell r="G265">
            <v>59560</v>
          </cell>
          <cell r="H265">
            <v>14153</v>
          </cell>
          <cell r="I265">
            <v>249</v>
          </cell>
          <cell r="J265">
            <v>98.793999999999997</v>
          </cell>
        </row>
        <row r="266">
          <cell r="B266" t="str">
            <v>Mar 4 04:06</v>
          </cell>
          <cell r="C266">
            <v>12561</v>
          </cell>
          <cell r="D266">
            <v>55280</v>
          </cell>
          <cell r="E266">
            <v>12078</v>
          </cell>
          <cell r="F266">
            <v>14947</v>
          </cell>
          <cell r="G266">
            <v>45277</v>
          </cell>
          <cell r="H266">
            <v>15464</v>
          </cell>
          <cell r="I266">
            <v>244</v>
          </cell>
          <cell r="J266">
            <v>102.479</v>
          </cell>
        </row>
        <row r="267">
          <cell r="B267" t="str">
            <v>Mar 4 05:06</v>
          </cell>
          <cell r="C267">
            <v>12849</v>
          </cell>
          <cell r="D267">
            <v>57433</v>
          </cell>
          <cell r="E267">
            <v>12296</v>
          </cell>
          <cell r="F267">
            <v>16596</v>
          </cell>
          <cell r="G267">
            <v>53343</v>
          </cell>
          <cell r="H267">
            <v>14133</v>
          </cell>
          <cell r="I267">
            <v>221</v>
          </cell>
          <cell r="J267">
            <v>94.811999999999998</v>
          </cell>
        </row>
        <row r="268">
          <cell r="B268" t="str">
            <v>Mar 4 07:06</v>
          </cell>
          <cell r="C268">
            <v>12440</v>
          </cell>
          <cell r="D268">
            <v>56806</v>
          </cell>
          <cell r="E268">
            <v>11502</v>
          </cell>
          <cell r="F268">
            <v>16538</v>
          </cell>
          <cell r="G268">
            <v>55287</v>
          </cell>
          <cell r="H268">
            <v>13778</v>
          </cell>
          <cell r="I268">
            <v>245</v>
          </cell>
          <cell r="J268">
            <v>110.619</v>
          </cell>
        </row>
        <row r="269">
          <cell r="B269" t="str">
            <v>Mar 4 07:33</v>
          </cell>
          <cell r="C269">
            <v>12027</v>
          </cell>
          <cell r="D269">
            <v>52868</v>
          </cell>
          <cell r="E269">
            <v>10435</v>
          </cell>
          <cell r="F269">
            <v>15284</v>
          </cell>
          <cell r="G269">
            <v>53418</v>
          </cell>
          <cell r="H269">
            <v>12743</v>
          </cell>
          <cell r="I269">
            <v>155</v>
          </cell>
          <cell r="J269">
            <v>105.85599999999999</v>
          </cell>
        </row>
        <row r="270">
          <cell r="B270" t="str">
            <v>Mar 4 08:06</v>
          </cell>
          <cell r="C270">
            <v>11983</v>
          </cell>
          <cell r="D270">
            <v>53664</v>
          </cell>
          <cell r="E270">
            <v>11606</v>
          </cell>
          <cell r="F270">
            <v>15535</v>
          </cell>
          <cell r="G270">
            <v>54533</v>
          </cell>
          <cell r="H270">
            <v>15530</v>
          </cell>
          <cell r="I270">
            <v>259</v>
          </cell>
          <cell r="J270">
            <v>110.339</v>
          </cell>
        </row>
        <row r="271">
          <cell r="B271" t="str">
            <v>Mar 4 09:05</v>
          </cell>
          <cell r="C271">
            <v>12084</v>
          </cell>
          <cell r="D271">
            <v>57227</v>
          </cell>
          <cell r="E271">
            <v>12086</v>
          </cell>
          <cell r="F271">
            <v>16221</v>
          </cell>
          <cell r="G271">
            <v>54601</v>
          </cell>
          <cell r="H271">
            <v>16378</v>
          </cell>
          <cell r="I271">
            <v>226</v>
          </cell>
          <cell r="J271">
            <v>96.049000000000007</v>
          </cell>
        </row>
        <row r="272">
          <cell r="B272" t="str">
            <v>Mar 4 10:06</v>
          </cell>
          <cell r="C272">
            <v>12356</v>
          </cell>
          <cell r="D272">
            <v>49847</v>
          </cell>
          <cell r="E272">
            <v>11802</v>
          </cell>
          <cell r="F272">
            <v>16968</v>
          </cell>
          <cell r="G272">
            <v>56839</v>
          </cell>
          <cell r="H272">
            <v>14216</v>
          </cell>
          <cell r="I272">
            <v>245</v>
          </cell>
          <cell r="J272">
            <v>102.063</v>
          </cell>
        </row>
        <row r="273">
          <cell r="B273" t="str">
            <v>Mar 4 11:06</v>
          </cell>
          <cell r="C273">
            <v>12632</v>
          </cell>
          <cell r="D273">
            <v>56441</v>
          </cell>
          <cell r="E273">
            <v>12066</v>
          </cell>
          <cell r="F273">
            <v>16900</v>
          </cell>
          <cell r="G273">
            <v>53613</v>
          </cell>
          <cell r="H273">
            <v>15182</v>
          </cell>
          <cell r="I273">
            <v>180</v>
          </cell>
          <cell r="J273">
            <v>98.799000000000007</v>
          </cell>
        </row>
        <row r="274">
          <cell r="B274" t="str">
            <v>Mar 4 12:06</v>
          </cell>
          <cell r="C274">
            <v>12299</v>
          </cell>
          <cell r="D274">
            <v>56426</v>
          </cell>
          <cell r="E274">
            <v>11962</v>
          </cell>
          <cell r="F274">
            <v>16992</v>
          </cell>
          <cell r="G274">
            <v>57127</v>
          </cell>
          <cell r="H274">
            <v>15188</v>
          </cell>
          <cell r="I274">
            <v>258</v>
          </cell>
          <cell r="J274">
            <v>87.534000000000006</v>
          </cell>
        </row>
        <row r="275">
          <cell r="B275" t="str">
            <v>Mar 4 13:05</v>
          </cell>
          <cell r="C275">
            <v>13848</v>
          </cell>
          <cell r="D275">
            <v>58227</v>
          </cell>
          <cell r="E275">
            <v>11935</v>
          </cell>
          <cell r="F275">
            <v>17608</v>
          </cell>
          <cell r="G275">
            <v>56305</v>
          </cell>
          <cell r="H275">
            <v>17672</v>
          </cell>
          <cell r="I275">
            <v>263</v>
          </cell>
          <cell r="J275">
            <v>113.35899999999999</v>
          </cell>
        </row>
        <row r="276">
          <cell r="B276" t="str">
            <v>Mar 4 14:06</v>
          </cell>
          <cell r="C276">
            <v>13387</v>
          </cell>
          <cell r="D276">
            <v>58581</v>
          </cell>
          <cell r="E276">
            <v>11965</v>
          </cell>
          <cell r="F276">
            <v>17116</v>
          </cell>
          <cell r="G276">
            <v>59208</v>
          </cell>
          <cell r="H276">
            <v>16286</v>
          </cell>
          <cell r="I276">
            <v>233</v>
          </cell>
          <cell r="J276">
            <v>96.884</v>
          </cell>
        </row>
        <row r="277">
          <cell r="B277" t="str">
            <v>Mar 4 15:06</v>
          </cell>
          <cell r="C277">
            <v>13027</v>
          </cell>
          <cell r="D277">
            <v>56304</v>
          </cell>
          <cell r="E277">
            <v>10907</v>
          </cell>
          <cell r="F277">
            <v>16738</v>
          </cell>
          <cell r="G277">
            <v>60191</v>
          </cell>
          <cell r="H277">
            <v>13858</v>
          </cell>
          <cell r="I277">
            <v>222</v>
          </cell>
          <cell r="J277">
            <v>99.608000000000004</v>
          </cell>
        </row>
        <row r="278">
          <cell r="B278" t="str">
            <v>Mar 4 16:05</v>
          </cell>
          <cell r="C278">
            <v>13362</v>
          </cell>
          <cell r="D278">
            <v>58807</v>
          </cell>
          <cell r="E278">
            <v>12006</v>
          </cell>
          <cell r="F278">
            <v>16219</v>
          </cell>
          <cell r="G278">
            <v>53043</v>
          </cell>
          <cell r="H278">
            <v>17118</v>
          </cell>
          <cell r="I278">
            <v>251</v>
          </cell>
          <cell r="J278">
            <v>110.223</v>
          </cell>
        </row>
        <row r="279">
          <cell r="B279" t="str">
            <v>Mar 4 17:06</v>
          </cell>
          <cell r="C279">
            <v>11677</v>
          </cell>
          <cell r="D279">
            <v>56754</v>
          </cell>
          <cell r="E279">
            <v>11174</v>
          </cell>
          <cell r="F279">
            <v>15631</v>
          </cell>
          <cell r="G279">
            <v>56486</v>
          </cell>
          <cell r="H279">
            <v>16811</v>
          </cell>
          <cell r="I279">
            <v>203</v>
          </cell>
          <cell r="J279">
            <v>87.861000000000004</v>
          </cell>
        </row>
        <row r="280">
          <cell r="B280" t="str">
            <v>Mar 4 18:06</v>
          </cell>
          <cell r="C280">
            <v>12311</v>
          </cell>
          <cell r="D280">
            <v>58282</v>
          </cell>
          <cell r="E280">
            <v>12054</v>
          </cell>
          <cell r="F280">
            <v>16397</v>
          </cell>
          <cell r="G280">
            <v>56549</v>
          </cell>
          <cell r="H280">
            <v>15054</v>
          </cell>
          <cell r="I280">
            <v>255</v>
          </cell>
          <cell r="J280">
            <v>104.56</v>
          </cell>
        </row>
        <row r="281">
          <cell r="B281" t="str">
            <v>Mar 4 19:06</v>
          </cell>
          <cell r="C281">
            <v>10426</v>
          </cell>
          <cell r="D281">
            <v>55528</v>
          </cell>
          <cell r="E281">
            <v>11713</v>
          </cell>
          <cell r="F281">
            <v>15758</v>
          </cell>
          <cell r="G281">
            <v>53494</v>
          </cell>
          <cell r="H281">
            <v>16655</v>
          </cell>
          <cell r="I281">
            <v>257</v>
          </cell>
          <cell r="J281">
            <v>82.481999999999999</v>
          </cell>
        </row>
        <row r="282">
          <cell r="B282" t="str">
            <v>Mar 4 20:06</v>
          </cell>
          <cell r="C282">
            <v>12168</v>
          </cell>
          <cell r="D282">
            <v>58406</v>
          </cell>
          <cell r="E282">
            <v>11341</v>
          </cell>
          <cell r="F282">
            <v>16373</v>
          </cell>
          <cell r="G282">
            <v>54804</v>
          </cell>
          <cell r="H282">
            <v>16651</v>
          </cell>
          <cell r="I282">
            <v>265</v>
          </cell>
          <cell r="J282">
            <v>116.05200000000001</v>
          </cell>
        </row>
        <row r="283">
          <cell r="B283" t="str">
            <v>Mar 4 21:06</v>
          </cell>
          <cell r="C283">
            <v>11371</v>
          </cell>
          <cell r="D283">
            <v>56685</v>
          </cell>
          <cell r="E283">
            <v>10754</v>
          </cell>
          <cell r="F283">
            <v>16365</v>
          </cell>
          <cell r="G283">
            <v>58565</v>
          </cell>
          <cell r="H283">
            <v>17105</v>
          </cell>
          <cell r="I283">
            <v>265</v>
          </cell>
          <cell r="J283">
            <v>118.803</v>
          </cell>
        </row>
        <row r="284">
          <cell r="B284" t="str">
            <v>Mar 4 22:05</v>
          </cell>
          <cell r="C284">
            <v>12704</v>
          </cell>
          <cell r="D284">
            <v>59176</v>
          </cell>
          <cell r="E284">
            <v>11890</v>
          </cell>
          <cell r="F284">
            <v>15678</v>
          </cell>
          <cell r="G284">
            <v>54032</v>
          </cell>
          <cell r="H284">
            <v>16440</v>
          </cell>
          <cell r="I284">
            <v>257</v>
          </cell>
          <cell r="J284">
            <v>106.76600000000001</v>
          </cell>
        </row>
        <row r="285">
          <cell r="B285" t="str">
            <v>Mar 4 23:07</v>
          </cell>
          <cell r="C285">
            <v>12187</v>
          </cell>
          <cell r="D285">
            <v>56277</v>
          </cell>
          <cell r="E285">
            <v>10867</v>
          </cell>
          <cell r="F285">
            <v>15948</v>
          </cell>
          <cell r="G285">
            <v>56593</v>
          </cell>
          <cell r="H285">
            <v>15962</v>
          </cell>
          <cell r="I285">
            <v>172</v>
          </cell>
          <cell r="J285">
            <v>95.275999999999996</v>
          </cell>
        </row>
        <row r="286">
          <cell r="B286" t="str">
            <v>Mar 5 00:06</v>
          </cell>
          <cell r="C286">
            <v>11295</v>
          </cell>
          <cell r="D286">
            <v>55645</v>
          </cell>
          <cell r="E286">
            <v>10924</v>
          </cell>
          <cell r="F286">
            <v>16970</v>
          </cell>
          <cell r="G286">
            <v>53147</v>
          </cell>
          <cell r="H286">
            <v>13604</v>
          </cell>
          <cell r="I286">
            <v>251</v>
          </cell>
          <cell r="J286">
            <v>108.85</v>
          </cell>
        </row>
        <row r="287">
          <cell r="B287" t="str">
            <v>Mar 5 01:05</v>
          </cell>
          <cell r="C287">
            <v>12430</v>
          </cell>
          <cell r="D287">
            <v>58718</v>
          </cell>
          <cell r="E287">
            <v>11559</v>
          </cell>
          <cell r="F287">
            <v>14779</v>
          </cell>
          <cell r="G287">
            <v>49232</v>
          </cell>
          <cell r="H287">
            <v>13299</v>
          </cell>
          <cell r="I287">
            <v>249</v>
          </cell>
          <cell r="J287">
            <v>110.377</v>
          </cell>
        </row>
        <row r="288">
          <cell r="B288" t="str">
            <v>Mar 5 02:06</v>
          </cell>
          <cell r="C288">
            <v>11318</v>
          </cell>
          <cell r="D288">
            <v>48906</v>
          </cell>
          <cell r="E288">
            <v>11616</v>
          </cell>
          <cell r="F288">
            <v>16389</v>
          </cell>
          <cell r="G288">
            <v>58336</v>
          </cell>
          <cell r="H288">
            <v>17511</v>
          </cell>
          <cell r="I288">
            <v>278</v>
          </cell>
          <cell r="J288">
            <v>114.05800000000001</v>
          </cell>
        </row>
        <row r="289">
          <cell r="B289" t="str">
            <v>Mar 5 03:06</v>
          </cell>
          <cell r="C289">
            <v>12467</v>
          </cell>
          <cell r="D289">
            <v>56799</v>
          </cell>
          <cell r="E289">
            <v>10631</v>
          </cell>
          <cell r="F289">
            <v>16817</v>
          </cell>
          <cell r="G289">
            <v>54590</v>
          </cell>
          <cell r="H289">
            <v>13558</v>
          </cell>
          <cell r="I289">
            <v>262</v>
          </cell>
          <cell r="J289">
            <v>102.42</v>
          </cell>
        </row>
        <row r="290">
          <cell r="B290" t="str">
            <v>Mar 5 04:06</v>
          </cell>
          <cell r="C290">
            <v>12565</v>
          </cell>
          <cell r="D290">
            <v>55796</v>
          </cell>
          <cell r="E290">
            <v>12221</v>
          </cell>
          <cell r="F290">
            <v>14772</v>
          </cell>
          <cell r="G290">
            <v>45157</v>
          </cell>
          <cell r="H290">
            <v>13919</v>
          </cell>
          <cell r="I290">
            <v>223</v>
          </cell>
          <cell r="J290">
            <v>104.313</v>
          </cell>
        </row>
        <row r="291">
          <cell r="B291" t="str">
            <v>Mar 5 05:06</v>
          </cell>
          <cell r="C291">
            <v>12766</v>
          </cell>
          <cell r="D291">
            <v>57159</v>
          </cell>
          <cell r="E291">
            <v>11295</v>
          </cell>
          <cell r="F291">
            <v>16226</v>
          </cell>
          <cell r="G291">
            <v>52490</v>
          </cell>
          <cell r="H291">
            <v>13029</v>
          </cell>
          <cell r="I291">
            <v>211</v>
          </cell>
          <cell r="J291">
            <v>111.849</v>
          </cell>
        </row>
        <row r="292">
          <cell r="B292" t="str">
            <v>Mar 5 06:05</v>
          </cell>
          <cell r="C292">
            <v>12123</v>
          </cell>
          <cell r="D292">
            <v>55673</v>
          </cell>
          <cell r="E292">
            <v>11044</v>
          </cell>
          <cell r="F292">
            <v>16191</v>
          </cell>
          <cell r="G292">
            <v>56830</v>
          </cell>
          <cell r="H292">
            <v>14287</v>
          </cell>
          <cell r="I292">
            <v>241</v>
          </cell>
          <cell r="J292">
            <v>106.416</v>
          </cell>
        </row>
        <row r="293">
          <cell r="B293" t="str">
            <v>Mar 5 07:06</v>
          </cell>
          <cell r="C293">
            <v>11447</v>
          </cell>
          <cell r="D293">
            <v>52601</v>
          </cell>
          <cell r="E293">
            <v>10350</v>
          </cell>
          <cell r="F293">
            <v>14919</v>
          </cell>
          <cell r="G293">
            <v>49266</v>
          </cell>
          <cell r="H293">
            <v>15983</v>
          </cell>
          <cell r="I293">
            <v>235</v>
          </cell>
          <cell r="J293">
            <v>66.444999999999993</v>
          </cell>
        </row>
        <row r="294">
          <cell r="B294" t="str">
            <v>Mar 5 08:05</v>
          </cell>
          <cell r="C294">
            <v>12091</v>
          </cell>
          <cell r="D294">
            <v>52909</v>
          </cell>
          <cell r="E294">
            <v>10052</v>
          </cell>
          <cell r="F294">
            <v>15076</v>
          </cell>
          <cell r="G294">
            <v>55228</v>
          </cell>
          <cell r="H294">
            <v>17229</v>
          </cell>
          <cell r="I294">
            <v>182</v>
          </cell>
          <cell r="J294">
            <v>110.501</v>
          </cell>
        </row>
        <row r="295">
          <cell r="B295" t="str">
            <v>Mar 5 09:06</v>
          </cell>
          <cell r="C295">
            <v>11908</v>
          </cell>
          <cell r="D295">
            <v>51999</v>
          </cell>
          <cell r="E295">
            <v>11417</v>
          </cell>
          <cell r="F295">
            <v>16508</v>
          </cell>
          <cell r="G295">
            <v>56291</v>
          </cell>
          <cell r="H295">
            <v>16471</v>
          </cell>
          <cell r="I295">
            <v>243</v>
          </cell>
          <cell r="J295">
            <v>93.641000000000005</v>
          </cell>
        </row>
        <row r="296">
          <cell r="B296" t="str">
            <v>Mar 5 10:05</v>
          </cell>
          <cell r="C296">
            <v>11934</v>
          </cell>
          <cell r="D296">
            <v>57226</v>
          </cell>
          <cell r="E296">
            <v>11417</v>
          </cell>
          <cell r="F296">
            <v>14771</v>
          </cell>
          <cell r="G296">
            <v>55431</v>
          </cell>
          <cell r="H296">
            <v>15215</v>
          </cell>
          <cell r="I296">
            <v>263</v>
          </cell>
          <cell r="J296">
            <v>99.275000000000006</v>
          </cell>
        </row>
        <row r="297">
          <cell r="B297" t="str">
            <v>Mar 5 11:05</v>
          </cell>
          <cell r="C297">
            <v>12516</v>
          </cell>
          <cell r="D297">
            <v>63064</v>
          </cell>
          <cell r="E297">
            <v>13185</v>
          </cell>
          <cell r="F297">
            <v>18249</v>
          </cell>
          <cell r="G297">
            <v>62958</v>
          </cell>
          <cell r="H297">
            <v>17178</v>
          </cell>
          <cell r="I297">
            <v>268</v>
          </cell>
          <cell r="J297">
            <v>70.421000000000006</v>
          </cell>
        </row>
        <row r="298">
          <cell r="B298" t="str">
            <v>Mar 5 11:46</v>
          </cell>
          <cell r="C298">
            <v>12711</v>
          </cell>
          <cell r="D298">
            <v>65606</v>
          </cell>
          <cell r="E298">
            <v>13680</v>
          </cell>
          <cell r="F298">
            <v>18920</v>
          </cell>
          <cell r="G298">
            <v>64604</v>
          </cell>
          <cell r="H298">
            <v>14480</v>
          </cell>
          <cell r="I298">
            <v>253</v>
          </cell>
          <cell r="J298">
            <v>79.64</v>
          </cell>
        </row>
        <row r="299">
          <cell r="B299" t="str">
            <v>Mar 5 12:05</v>
          </cell>
          <cell r="C299">
            <v>12506</v>
          </cell>
          <cell r="D299">
            <v>68116</v>
          </cell>
          <cell r="E299">
            <v>14101</v>
          </cell>
          <cell r="F299">
            <v>19965</v>
          </cell>
          <cell r="G299">
            <v>60762</v>
          </cell>
          <cell r="H299">
            <v>16666</v>
          </cell>
          <cell r="I299">
            <v>277</v>
          </cell>
          <cell r="J299">
            <v>112.876</v>
          </cell>
        </row>
        <row r="300">
          <cell r="B300" t="str">
            <v>Mar 6 02:07</v>
          </cell>
          <cell r="C300">
            <v>11023</v>
          </cell>
          <cell r="D300">
            <v>74095</v>
          </cell>
          <cell r="E300">
            <v>15843</v>
          </cell>
          <cell r="F300">
            <v>20257</v>
          </cell>
          <cell r="G300">
            <v>51893</v>
          </cell>
          <cell r="H300">
            <v>21562</v>
          </cell>
          <cell r="I300">
            <v>282</v>
          </cell>
          <cell r="J300">
            <v>147.053</v>
          </cell>
        </row>
        <row r="301">
          <cell r="B301" t="str">
            <v>Mar 6 02:23</v>
          </cell>
          <cell r="C301">
            <v>14839</v>
          </cell>
          <cell r="D301">
            <v>73080</v>
          </cell>
          <cell r="E301">
            <v>15365</v>
          </cell>
          <cell r="F301">
            <v>20411</v>
          </cell>
          <cell r="G301">
            <v>45215</v>
          </cell>
          <cell r="H301">
            <v>18531</v>
          </cell>
          <cell r="I301">
            <v>297</v>
          </cell>
          <cell r="J301">
            <v>65.200999999999993</v>
          </cell>
        </row>
        <row r="302">
          <cell r="B302" t="str">
            <v>Mar 6 17:12</v>
          </cell>
          <cell r="C302">
            <v>13190</v>
          </cell>
          <cell r="D302">
            <v>62372</v>
          </cell>
          <cell r="E302">
            <v>12814</v>
          </cell>
          <cell r="F302">
            <v>17482</v>
          </cell>
          <cell r="G302">
            <v>62800</v>
          </cell>
          <cell r="H302">
            <v>18302</v>
          </cell>
          <cell r="I302">
            <v>205</v>
          </cell>
          <cell r="J302">
            <v>107.432</v>
          </cell>
        </row>
        <row r="303">
          <cell r="B303" t="str">
            <v>Mar 6 18:20</v>
          </cell>
          <cell r="C303">
            <v>13369</v>
          </cell>
          <cell r="D303">
            <v>63531</v>
          </cell>
          <cell r="E303">
            <v>12034</v>
          </cell>
          <cell r="F303">
            <v>18303</v>
          </cell>
          <cell r="G303">
            <v>53023</v>
          </cell>
          <cell r="H303">
            <v>18013</v>
          </cell>
          <cell r="I303">
            <v>264</v>
          </cell>
          <cell r="J303">
            <v>90.597999999999999</v>
          </cell>
        </row>
        <row r="304">
          <cell r="B304" t="str">
            <v>Mar 6 19:23</v>
          </cell>
          <cell r="C304">
            <v>13026</v>
          </cell>
          <cell r="D304">
            <v>60844</v>
          </cell>
          <cell r="E304">
            <v>12327</v>
          </cell>
          <cell r="F304">
            <v>16695</v>
          </cell>
          <cell r="G304">
            <v>60867</v>
          </cell>
          <cell r="H304">
            <v>16655</v>
          </cell>
          <cell r="I304">
            <v>181</v>
          </cell>
          <cell r="J304">
            <v>109.29</v>
          </cell>
        </row>
        <row r="305">
          <cell r="B305" t="str">
            <v>Mar 7 02:54</v>
          </cell>
          <cell r="C305">
            <v>12667</v>
          </cell>
          <cell r="D305">
            <v>55118</v>
          </cell>
          <cell r="E305">
            <v>12145</v>
          </cell>
          <cell r="F305">
            <v>17689</v>
          </cell>
          <cell r="G305">
            <v>56603</v>
          </cell>
          <cell r="H305">
            <v>14268</v>
          </cell>
          <cell r="I305">
            <v>214</v>
          </cell>
          <cell r="J305">
            <v>54.825000000000003</v>
          </cell>
        </row>
        <row r="306">
          <cell r="B306" t="str">
            <v>Mar 7 19:41</v>
          </cell>
          <cell r="C306">
            <v>13706</v>
          </cell>
          <cell r="D306">
            <v>59668</v>
          </cell>
          <cell r="E306">
            <v>11425</v>
          </cell>
          <cell r="F306">
            <v>17392</v>
          </cell>
          <cell r="G306">
            <v>53827</v>
          </cell>
          <cell r="H306">
            <v>16107</v>
          </cell>
          <cell r="I306">
            <v>223</v>
          </cell>
          <cell r="J306">
            <v>93.864999999999995</v>
          </cell>
        </row>
        <row r="307">
          <cell r="B307" t="str">
            <v>Mar 8 14:08</v>
          </cell>
          <cell r="C307">
            <v>10110</v>
          </cell>
          <cell r="D307">
            <v>51529</v>
          </cell>
          <cell r="E307">
            <v>9641</v>
          </cell>
          <cell r="F307">
            <v>14119</v>
          </cell>
          <cell r="G307">
            <v>52674</v>
          </cell>
          <cell r="H307">
            <v>13345</v>
          </cell>
          <cell r="I307">
            <v>214</v>
          </cell>
          <cell r="J307">
            <v>100.629</v>
          </cell>
        </row>
        <row r="308">
          <cell r="B308" t="str">
            <v>Mar 12 01:05</v>
          </cell>
          <cell r="C308">
            <v>10806</v>
          </cell>
          <cell r="D308">
            <v>61696</v>
          </cell>
          <cell r="E308">
            <v>12158</v>
          </cell>
          <cell r="F308">
            <v>13686</v>
          </cell>
          <cell r="G308">
            <v>56990</v>
          </cell>
          <cell r="H308">
            <v>15032</v>
          </cell>
          <cell r="I308">
            <v>136</v>
          </cell>
          <cell r="J308">
            <v>106.065</v>
          </cell>
        </row>
        <row r="309">
          <cell r="B309" t="str">
            <v>Mar 12 01:36</v>
          </cell>
          <cell r="C309">
            <v>12646</v>
          </cell>
          <cell r="D309">
            <v>54385</v>
          </cell>
          <cell r="E309">
            <v>11112</v>
          </cell>
          <cell r="F309">
            <v>15988</v>
          </cell>
          <cell r="G309">
            <v>59459</v>
          </cell>
          <cell r="H309">
            <v>16120</v>
          </cell>
          <cell r="I309">
            <v>242</v>
          </cell>
          <cell r="J309">
            <v>58.411000000000001</v>
          </cell>
        </row>
        <row r="310">
          <cell r="B310" t="str">
            <v>Mar 12 02:05</v>
          </cell>
          <cell r="C310">
            <v>12582</v>
          </cell>
          <cell r="D310">
            <v>57421</v>
          </cell>
          <cell r="E310">
            <v>11071</v>
          </cell>
          <cell r="F310">
            <v>17152</v>
          </cell>
          <cell r="G310">
            <v>57549</v>
          </cell>
          <cell r="H310">
            <v>15334</v>
          </cell>
          <cell r="I310">
            <v>209</v>
          </cell>
          <cell r="J310">
            <v>89.882999999999996</v>
          </cell>
        </row>
        <row r="311">
          <cell r="B311" t="str">
            <v>Mar 12 02:35</v>
          </cell>
          <cell r="C311">
            <v>13166</v>
          </cell>
          <cell r="D311">
            <v>60399</v>
          </cell>
          <cell r="E311">
            <v>12259</v>
          </cell>
          <cell r="F311">
            <v>17012</v>
          </cell>
          <cell r="G311">
            <v>51178</v>
          </cell>
          <cell r="H311">
            <v>16860</v>
          </cell>
          <cell r="I311">
            <v>240</v>
          </cell>
          <cell r="J311">
            <v>110.146</v>
          </cell>
        </row>
        <row r="312">
          <cell r="B312" t="str">
            <v>Mar 12 03:05</v>
          </cell>
          <cell r="C312">
            <v>13197</v>
          </cell>
          <cell r="D312">
            <v>59921</v>
          </cell>
          <cell r="E312">
            <v>12171</v>
          </cell>
          <cell r="F312">
            <v>16521</v>
          </cell>
          <cell r="G312">
            <v>49909</v>
          </cell>
          <cell r="H312">
            <v>14063</v>
          </cell>
          <cell r="I312">
            <v>243</v>
          </cell>
          <cell r="J312">
            <v>88.48</v>
          </cell>
        </row>
        <row r="313">
          <cell r="B313" t="str">
            <v>Mar 12 03:35</v>
          </cell>
          <cell r="C313">
            <v>12243</v>
          </cell>
          <cell r="D313">
            <v>53049</v>
          </cell>
          <cell r="E313">
            <v>11334</v>
          </cell>
          <cell r="F313">
            <v>15955</v>
          </cell>
          <cell r="G313">
            <v>53739</v>
          </cell>
          <cell r="H313">
            <v>16511</v>
          </cell>
          <cell r="I313">
            <v>240</v>
          </cell>
          <cell r="J313">
            <v>101.553</v>
          </cell>
        </row>
        <row r="314">
          <cell r="B314" t="str">
            <v>Mar 12 04:07</v>
          </cell>
          <cell r="C314">
            <v>10515</v>
          </cell>
          <cell r="D314">
            <v>46756</v>
          </cell>
          <cell r="E314">
            <v>8858</v>
          </cell>
          <cell r="F314">
            <v>13171</v>
          </cell>
          <cell r="G314">
            <v>40262</v>
          </cell>
          <cell r="H314">
            <v>8905</v>
          </cell>
          <cell r="I314">
            <v>182</v>
          </cell>
          <cell r="J314">
            <v>56.296999999999997</v>
          </cell>
        </row>
        <row r="315">
          <cell r="B315" t="str">
            <v>Mar 12 04:35</v>
          </cell>
          <cell r="C315">
            <v>12256</v>
          </cell>
          <cell r="D315">
            <v>59067</v>
          </cell>
          <cell r="E315">
            <v>13407</v>
          </cell>
          <cell r="F315">
            <v>18958</v>
          </cell>
          <cell r="G315">
            <v>45064</v>
          </cell>
          <cell r="H315">
            <v>16292</v>
          </cell>
          <cell r="I315">
            <v>211</v>
          </cell>
          <cell r="J315">
            <v>112.919</v>
          </cell>
        </row>
        <row r="316">
          <cell r="B316" t="str">
            <v>Mar 12 05:06</v>
          </cell>
          <cell r="C316">
            <v>12919</v>
          </cell>
          <cell r="D316">
            <v>49426</v>
          </cell>
          <cell r="E316">
            <v>10786</v>
          </cell>
          <cell r="F316">
            <v>15080</v>
          </cell>
          <cell r="G316">
            <v>36295</v>
          </cell>
          <cell r="H316">
            <v>15184</v>
          </cell>
          <cell r="I316">
            <v>261</v>
          </cell>
          <cell r="J316">
            <v>110.459</v>
          </cell>
        </row>
        <row r="317">
          <cell r="B317" t="str">
            <v>Mar 12 05:35</v>
          </cell>
          <cell r="C317">
            <v>12318</v>
          </cell>
          <cell r="D317">
            <v>56387</v>
          </cell>
          <cell r="E317">
            <v>12251</v>
          </cell>
          <cell r="F317">
            <v>17661</v>
          </cell>
          <cell r="G317">
            <v>56852</v>
          </cell>
          <cell r="H317">
            <v>16198</v>
          </cell>
          <cell r="I317">
            <v>217</v>
          </cell>
          <cell r="J317">
            <v>92.947000000000003</v>
          </cell>
        </row>
        <row r="318">
          <cell r="B318" t="str">
            <v>Mar 12 06:05</v>
          </cell>
          <cell r="C318">
            <v>13340</v>
          </cell>
          <cell r="D318">
            <v>55778</v>
          </cell>
          <cell r="E318">
            <v>11833</v>
          </cell>
          <cell r="F318">
            <v>16346</v>
          </cell>
          <cell r="G318">
            <v>52524</v>
          </cell>
          <cell r="H318">
            <v>15072</v>
          </cell>
          <cell r="I318">
            <v>246</v>
          </cell>
          <cell r="J318">
            <v>111.43899999999999</v>
          </cell>
        </row>
        <row r="319">
          <cell r="B319" t="str">
            <v>Mar 12 06:35</v>
          </cell>
          <cell r="C319">
            <v>12409</v>
          </cell>
          <cell r="D319">
            <v>61484</v>
          </cell>
          <cell r="E319">
            <v>11946</v>
          </cell>
          <cell r="F319">
            <v>17633</v>
          </cell>
          <cell r="G319">
            <v>50817</v>
          </cell>
          <cell r="H319">
            <v>13658</v>
          </cell>
          <cell r="I319">
            <v>254</v>
          </cell>
          <cell r="J319">
            <v>112.14700000000001</v>
          </cell>
        </row>
        <row r="320">
          <cell r="B320" t="str">
            <v>Mar 12 07:05</v>
          </cell>
          <cell r="C320">
            <v>12461</v>
          </cell>
          <cell r="D320">
            <v>52303</v>
          </cell>
          <cell r="E320">
            <v>10987</v>
          </cell>
          <cell r="F320">
            <v>16183</v>
          </cell>
          <cell r="G320">
            <v>46602</v>
          </cell>
          <cell r="H320">
            <v>12855</v>
          </cell>
          <cell r="I320">
            <v>253</v>
          </cell>
          <cell r="J320">
            <v>112.937</v>
          </cell>
        </row>
        <row r="321">
          <cell r="B321" t="str">
            <v>Mar 12 07:35</v>
          </cell>
          <cell r="C321">
            <v>12682</v>
          </cell>
          <cell r="D321">
            <v>54671</v>
          </cell>
          <cell r="E321">
            <v>11414</v>
          </cell>
          <cell r="F321">
            <v>15306</v>
          </cell>
          <cell r="G321">
            <v>49596</v>
          </cell>
          <cell r="H321">
            <v>15356</v>
          </cell>
          <cell r="I321">
            <v>253</v>
          </cell>
          <cell r="J321">
            <v>107.946</v>
          </cell>
        </row>
        <row r="322">
          <cell r="B322" t="str">
            <v>Mar 12 08:06</v>
          </cell>
          <cell r="C322">
            <v>12081</v>
          </cell>
          <cell r="D322">
            <v>55546</v>
          </cell>
          <cell r="E322">
            <v>12394</v>
          </cell>
          <cell r="F322">
            <v>17125</v>
          </cell>
          <cell r="G322">
            <v>50368</v>
          </cell>
          <cell r="H322">
            <v>15666</v>
          </cell>
          <cell r="I322">
            <v>232</v>
          </cell>
          <cell r="J322">
            <v>75.352999999999994</v>
          </cell>
        </row>
        <row r="323">
          <cell r="B323" t="str">
            <v>Mar 12 08:36</v>
          </cell>
          <cell r="C323">
            <v>12812</v>
          </cell>
          <cell r="D323">
            <v>55477</v>
          </cell>
          <cell r="E323">
            <v>11860</v>
          </cell>
          <cell r="F323">
            <v>14450</v>
          </cell>
          <cell r="G323">
            <v>35842</v>
          </cell>
          <cell r="H323">
            <v>12422</v>
          </cell>
          <cell r="I323">
            <v>244</v>
          </cell>
          <cell r="J323">
            <v>112.279</v>
          </cell>
        </row>
        <row r="324">
          <cell r="B324" t="str">
            <v>Mar 12 09:06</v>
          </cell>
          <cell r="C324">
            <v>12030</v>
          </cell>
          <cell r="D324">
            <v>52608</v>
          </cell>
          <cell r="E324">
            <v>10616</v>
          </cell>
          <cell r="F324">
            <v>15303</v>
          </cell>
          <cell r="G324">
            <v>52694</v>
          </cell>
          <cell r="H324">
            <v>12636</v>
          </cell>
          <cell r="I324">
            <v>132</v>
          </cell>
          <cell r="J324">
            <v>91.656000000000006</v>
          </cell>
        </row>
        <row r="325">
          <cell r="B325" t="str">
            <v>Mar 12 09:35</v>
          </cell>
          <cell r="C325">
            <v>12989</v>
          </cell>
          <cell r="D325">
            <v>58255</v>
          </cell>
          <cell r="E325">
            <v>11827</v>
          </cell>
          <cell r="F325">
            <v>15968</v>
          </cell>
          <cell r="G325">
            <v>55947</v>
          </cell>
          <cell r="H325">
            <v>14875</v>
          </cell>
          <cell r="I325">
            <v>245</v>
          </cell>
          <cell r="J325">
            <v>103.857</v>
          </cell>
        </row>
        <row r="326">
          <cell r="B326" t="str">
            <v>Mar 12 10:06</v>
          </cell>
          <cell r="C326">
            <v>11907</v>
          </cell>
          <cell r="D326">
            <v>51407</v>
          </cell>
          <cell r="E326">
            <v>10616</v>
          </cell>
          <cell r="F326">
            <v>15905</v>
          </cell>
          <cell r="G326">
            <v>53301</v>
          </cell>
          <cell r="H326">
            <v>14087</v>
          </cell>
          <cell r="I326">
            <v>237</v>
          </cell>
          <cell r="J326">
            <v>74.36</v>
          </cell>
        </row>
        <row r="327">
          <cell r="B327" t="str">
            <v>Mar 12 10:35</v>
          </cell>
          <cell r="C327">
            <v>12463</v>
          </cell>
          <cell r="D327">
            <v>59775</v>
          </cell>
          <cell r="E327">
            <v>11994</v>
          </cell>
          <cell r="F327">
            <v>16904</v>
          </cell>
          <cell r="G327">
            <v>54779</v>
          </cell>
          <cell r="H327">
            <v>16590</v>
          </cell>
          <cell r="I327">
            <v>239</v>
          </cell>
          <cell r="J327">
            <v>80.584000000000003</v>
          </cell>
        </row>
        <row r="328">
          <cell r="B328" t="str">
            <v>Mar 12 11:05</v>
          </cell>
          <cell r="C328">
            <v>12905</v>
          </cell>
          <cell r="D328">
            <v>59520</v>
          </cell>
          <cell r="E328">
            <v>12314</v>
          </cell>
          <cell r="F328">
            <v>16517</v>
          </cell>
          <cell r="G328">
            <v>39258</v>
          </cell>
          <cell r="H328">
            <v>15148</v>
          </cell>
          <cell r="I328">
            <v>210</v>
          </cell>
          <cell r="J328">
            <v>90.174999999999997</v>
          </cell>
        </row>
        <row r="329">
          <cell r="B329" t="str">
            <v>Mar 12 11:35</v>
          </cell>
          <cell r="C329">
            <v>13958</v>
          </cell>
          <cell r="D329">
            <v>58112</v>
          </cell>
          <cell r="E329">
            <v>11623</v>
          </cell>
          <cell r="F329">
            <v>17982</v>
          </cell>
          <cell r="G329">
            <v>55311</v>
          </cell>
          <cell r="H329">
            <v>14895</v>
          </cell>
          <cell r="I329">
            <v>247</v>
          </cell>
          <cell r="J329">
            <v>105.509</v>
          </cell>
        </row>
        <row r="330">
          <cell r="B330" t="str">
            <v>Mar 12 12:05</v>
          </cell>
          <cell r="C330">
            <v>12428</v>
          </cell>
          <cell r="D330">
            <v>59021</v>
          </cell>
          <cell r="E330">
            <v>12539</v>
          </cell>
          <cell r="F330">
            <v>15624</v>
          </cell>
          <cell r="G330">
            <v>43020</v>
          </cell>
          <cell r="H330">
            <v>14566</v>
          </cell>
          <cell r="I330">
            <v>214</v>
          </cell>
          <cell r="J330">
            <v>97.73</v>
          </cell>
        </row>
        <row r="331">
          <cell r="B331" t="str">
            <v>Mar 12 12:35</v>
          </cell>
          <cell r="C331">
            <v>13247</v>
          </cell>
          <cell r="D331">
            <v>61704</v>
          </cell>
          <cell r="E331">
            <v>11349</v>
          </cell>
          <cell r="F331">
            <v>17605</v>
          </cell>
          <cell r="G331">
            <v>56537</v>
          </cell>
          <cell r="H331">
            <v>14121</v>
          </cell>
          <cell r="I331">
            <v>228</v>
          </cell>
          <cell r="J331">
            <v>90</v>
          </cell>
        </row>
        <row r="332">
          <cell r="B332" t="str">
            <v>Mar 12 13:06</v>
          </cell>
          <cell r="C332">
            <v>12126</v>
          </cell>
          <cell r="D332">
            <v>52682</v>
          </cell>
          <cell r="E332">
            <v>10899</v>
          </cell>
          <cell r="F332">
            <v>16864</v>
          </cell>
          <cell r="G332">
            <v>57905</v>
          </cell>
          <cell r="H332">
            <v>12250</v>
          </cell>
          <cell r="I332">
            <v>252</v>
          </cell>
          <cell r="J332">
            <v>92.882000000000005</v>
          </cell>
        </row>
        <row r="333">
          <cell r="B333" t="str">
            <v>Mar 12 13:35</v>
          </cell>
          <cell r="C333">
            <v>12534</v>
          </cell>
          <cell r="D333">
            <v>55317</v>
          </cell>
          <cell r="E333">
            <v>11501</v>
          </cell>
          <cell r="F333">
            <v>15002</v>
          </cell>
          <cell r="G333">
            <v>51010</v>
          </cell>
          <cell r="H333">
            <v>14410</v>
          </cell>
          <cell r="I333">
            <v>225</v>
          </cell>
          <cell r="J333">
            <v>79.798000000000002</v>
          </cell>
        </row>
        <row r="334">
          <cell r="B334" t="str">
            <v>Mar 12 14:05</v>
          </cell>
          <cell r="C334">
            <v>12774</v>
          </cell>
          <cell r="D334">
            <v>58818</v>
          </cell>
          <cell r="E334">
            <v>11789</v>
          </cell>
          <cell r="F334">
            <v>16533</v>
          </cell>
          <cell r="G334">
            <v>47360</v>
          </cell>
          <cell r="H334">
            <v>14089</v>
          </cell>
          <cell r="I334">
            <v>256</v>
          </cell>
          <cell r="J334">
            <v>108.95699999999999</v>
          </cell>
        </row>
        <row r="335">
          <cell r="B335" t="str">
            <v>Mar 12 14:36</v>
          </cell>
          <cell r="C335">
            <v>12103</v>
          </cell>
          <cell r="D335">
            <v>52028</v>
          </cell>
          <cell r="E335">
            <v>11624</v>
          </cell>
          <cell r="F335">
            <v>16516</v>
          </cell>
          <cell r="G335">
            <v>56020</v>
          </cell>
          <cell r="H335">
            <v>16227</v>
          </cell>
          <cell r="I335">
            <v>238</v>
          </cell>
          <cell r="J335">
            <v>95.504999999999995</v>
          </cell>
        </row>
        <row r="336">
          <cell r="B336" t="str">
            <v>Mar 12 15:06</v>
          </cell>
          <cell r="C336">
            <v>12818</v>
          </cell>
          <cell r="D336">
            <v>54054</v>
          </cell>
          <cell r="E336">
            <v>11320</v>
          </cell>
          <cell r="F336">
            <v>15873</v>
          </cell>
          <cell r="G336">
            <v>53306</v>
          </cell>
          <cell r="H336">
            <v>14270</v>
          </cell>
          <cell r="I336">
            <v>176</v>
          </cell>
          <cell r="J336">
            <v>75.022000000000006</v>
          </cell>
        </row>
        <row r="337">
          <cell r="B337" t="str">
            <v>Mar 12 15:35</v>
          </cell>
          <cell r="C337">
            <v>13060</v>
          </cell>
          <cell r="D337">
            <v>58473</v>
          </cell>
          <cell r="E337">
            <v>12116</v>
          </cell>
          <cell r="F337">
            <v>18027</v>
          </cell>
          <cell r="G337">
            <v>61453</v>
          </cell>
          <cell r="H337">
            <v>16424</v>
          </cell>
          <cell r="I337">
            <v>237</v>
          </cell>
          <cell r="J337">
            <v>100.282</v>
          </cell>
        </row>
        <row r="338">
          <cell r="B338" t="str">
            <v>Mar 12 16:06</v>
          </cell>
          <cell r="C338">
            <v>13252</v>
          </cell>
          <cell r="D338">
            <v>50828</v>
          </cell>
          <cell r="E338">
            <v>9483</v>
          </cell>
          <cell r="F338">
            <v>13781</v>
          </cell>
          <cell r="G338">
            <v>49775</v>
          </cell>
          <cell r="H338">
            <v>12970</v>
          </cell>
          <cell r="I338">
            <v>249</v>
          </cell>
          <cell r="J338">
            <v>58.828000000000003</v>
          </cell>
        </row>
        <row r="339">
          <cell r="B339" t="str">
            <v>Mar 12 16:35</v>
          </cell>
          <cell r="C339">
            <v>12245</v>
          </cell>
          <cell r="D339">
            <v>60187</v>
          </cell>
          <cell r="E339">
            <v>11797</v>
          </cell>
          <cell r="F339">
            <v>16477</v>
          </cell>
          <cell r="G339">
            <v>54692</v>
          </cell>
          <cell r="H339">
            <v>16718</v>
          </cell>
          <cell r="I339">
            <v>235</v>
          </cell>
          <cell r="J339">
            <v>103.514</v>
          </cell>
        </row>
        <row r="340">
          <cell r="B340" t="str">
            <v>Mar 12 17:07</v>
          </cell>
          <cell r="C340">
            <v>13540</v>
          </cell>
          <cell r="D340">
            <v>57870</v>
          </cell>
          <cell r="E340">
            <v>12891</v>
          </cell>
          <cell r="F340">
            <v>17810</v>
          </cell>
          <cell r="G340">
            <v>58550</v>
          </cell>
          <cell r="H340">
            <v>17700</v>
          </cell>
          <cell r="I340">
            <v>246</v>
          </cell>
          <cell r="J340">
            <v>104.999</v>
          </cell>
        </row>
        <row r="341">
          <cell r="B341" t="str">
            <v>Mar 12 17:35</v>
          </cell>
          <cell r="C341">
            <v>12524</v>
          </cell>
          <cell r="D341">
            <v>59376</v>
          </cell>
          <cell r="E341">
            <v>12302</v>
          </cell>
          <cell r="F341">
            <v>16152</v>
          </cell>
          <cell r="G341">
            <v>61292</v>
          </cell>
          <cell r="H341">
            <v>16380</v>
          </cell>
          <cell r="I341">
            <v>261</v>
          </cell>
          <cell r="J341">
            <v>118.577</v>
          </cell>
        </row>
        <row r="342">
          <cell r="B342" t="str">
            <v>Mar 12 18:18</v>
          </cell>
          <cell r="C342">
            <v>13208</v>
          </cell>
          <cell r="D342">
            <v>58969</v>
          </cell>
          <cell r="E342">
            <v>12219</v>
          </cell>
          <cell r="F342">
            <v>16115</v>
          </cell>
          <cell r="G342">
            <v>56213</v>
          </cell>
          <cell r="H342">
            <v>17621</v>
          </cell>
          <cell r="I342">
            <v>258</v>
          </cell>
          <cell r="J342">
            <v>108.52800000000001</v>
          </cell>
        </row>
        <row r="343">
          <cell r="B343" t="str">
            <v>Mar 12 18:36</v>
          </cell>
          <cell r="C343">
            <v>13114</v>
          </cell>
          <cell r="D343">
            <v>64338</v>
          </cell>
          <cell r="E343">
            <v>13007</v>
          </cell>
          <cell r="F343">
            <v>17393</v>
          </cell>
          <cell r="G343">
            <v>59833</v>
          </cell>
          <cell r="H343">
            <v>18004</v>
          </cell>
          <cell r="I343">
            <v>261</v>
          </cell>
          <cell r="J343">
            <v>117.479</v>
          </cell>
        </row>
        <row r="344">
          <cell r="B344" t="str">
            <v>Mar 12 19:07</v>
          </cell>
          <cell r="C344">
            <v>12650</v>
          </cell>
          <cell r="D344">
            <v>57008</v>
          </cell>
          <cell r="E344">
            <v>11865</v>
          </cell>
          <cell r="F344">
            <v>18086</v>
          </cell>
          <cell r="G344">
            <v>60409</v>
          </cell>
          <cell r="H344">
            <v>17172</v>
          </cell>
          <cell r="I344">
            <v>260</v>
          </cell>
          <cell r="J344">
            <v>116.732</v>
          </cell>
        </row>
        <row r="345">
          <cell r="B345" t="str">
            <v>Mar 12 19:35</v>
          </cell>
          <cell r="C345">
            <v>12659</v>
          </cell>
          <cell r="D345">
            <v>61285</v>
          </cell>
          <cell r="E345">
            <v>12154</v>
          </cell>
          <cell r="F345">
            <v>17488</v>
          </cell>
          <cell r="G345">
            <v>56702</v>
          </cell>
          <cell r="H345">
            <v>16411</v>
          </cell>
          <cell r="I345">
            <v>262</v>
          </cell>
          <cell r="J345">
            <v>85.468999999999994</v>
          </cell>
        </row>
        <row r="346">
          <cell r="B346" t="str">
            <v>Mar 12 20:06</v>
          </cell>
          <cell r="C346">
            <v>12659</v>
          </cell>
          <cell r="D346">
            <v>60502</v>
          </cell>
          <cell r="E346">
            <v>12185</v>
          </cell>
          <cell r="F346">
            <v>17947</v>
          </cell>
          <cell r="G346">
            <v>60464</v>
          </cell>
          <cell r="H346">
            <v>17368</v>
          </cell>
          <cell r="I346">
            <v>227</v>
          </cell>
          <cell r="J346">
            <v>103.446</v>
          </cell>
        </row>
        <row r="347">
          <cell r="B347" t="str">
            <v>Mar 12 20:35</v>
          </cell>
          <cell r="C347">
            <v>13077</v>
          </cell>
          <cell r="D347">
            <v>63417</v>
          </cell>
          <cell r="E347">
            <v>12210</v>
          </cell>
          <cell r="F347">
            <v>17483</v>
          </cell>
          <cell r="G347">
            <v>59116</v>
          </cell>
          <cell r="H347">
            <v>18135</v>
          </cell>
          <cell r="I347">
            <v>253</v>
          </cell>
          <cell r="J347">
            <v>112.637</v>
          </cell>
        </row>
        <row r="348">
          <cell r="B348" t="str">
            <v>Mar 12 21:17</v>
          </cell>
          <cell r="C348">
            <v>8872</v>
          </cell>
          <cell r="D348">
            <v>65193</v>
          </cell>
          <cell r="E348">
            <v>12427</v>
          </cell>
          <cell r="F348">
            <v>14839</v>
          </cell>
          <cell r="G348">
            <v>61119</v>
          </cell>
          <cell r="H348">
            <v>18153</v>
          </cell>
          <cell r="I348">
            <v>175</v>
          </cell>
          <cell r="J348">
            <v>120.44199999999999</v>
          </cell>
        </row>
        <row r="349">
          <cell r="B349" t="str">
            <v>Mar 12 21:35</v>
          </cell>
          <cell r="C349">
            <v>12351</v>
          </cell>
          <cell r="D349">
            <v>64804</v>
          </cell>
          <cell r="E349">
            <v>13211</v>
          </cell>
          <cell r="F349">
            <v>17348</v>
          </cell>
          <cell r="G349">
            <v>63521</v>
          </cell>
          <cell r="H349">
            <v>15790</v>
          </cell>
          <cell r="I349">
            <v>263</v>
          </cell>
          <cell r="J349">
            <v>107.56</v>
          </cell>
        </row>
        <row r="350">
          <cell r="B350" t="str">
            <v>Mar 12 22:06</v>
          </cell>
          <cell r="C350">
            <v>12878</v>
          </cell>
          <cell r="D350">
            <v>62166</v>
          </cell>
          <cell r="E350">
            <v>12387</v>
          </cell>
          <cell r="F350">
            <v>16563</v>
          </cell>
          <cell r="G350">
            <v>65315</v>
          </cell>
          <cell r="H350">
            <v>17946</v>
          </cell>
          <cell r="I350">
            <v>228</v>
          </cell>
          <cell r="J350">
            <v>93.713999999999999</v>
          </cell>
        </row>
        <row r="351">
          <cell r="B351" t="str">
            <v>Mar 12 22:35</v>
          </cell>
          <cell r="C351">
            <v>12538</v>
          </cell>
          <cell r="D351">
            <v>66374</v>
          </cell>
          <cell r="E351">
            <v>13189</v>
          </cell>
          <cell r="F351">
            <v>18901</v>
          </cell>
          <cell r="G351">
            <v>63891</v>
          </cell>
          <cell r="H351">
            <v>18652</v>
          </cell>
          <cell r="I351">
            <v>261</v>
          </cell>
          <cell r="J351">
            <v>102.729</v>
          </cell>
        </row>
        <row r="352">
          <cell r="B352" t="str">
            <v>Mar 12 23:05</v>
          </cell>
          <cell r="C352">
            <v>12812</v>
          </cell>
          <cell r="D352">
            <v>64399</v>
          </cell>
          <cell r="E352">
            <v>11670</v>
          </cell>
          <cell r="F352">
            <v>18728</v>
          </cell>
          <cell r="G352">
            <v>63386</v>
          </cell>
          <cell r="H352">
            <v>17199</v>
          </cell>
          <cell r="I352">
            <v>269</v>
          </cell>
          <cell r="J352">
            <v>84.995000000000005</v>
          </cell>
        </row>
        <row r="353">
          <cell r="B353" t="str">
            <v>Mar 12 23:35</v>
          </cell>
          <cell r="C353">
            <v>12888</v>
          </cell>
          <cell r="D353">
            <v>65639</v>
          </cell>
          <cell r="E353">
            <v>13067</v>
          </cell>
          <cell r="F353">
            <v>18813</v>
          </cell>
          <cell r="G353">
            <v>64773</v>
          </cell>
          <cell r="H353">
            <v>17277</v>
          </cell>
          <cell r="I353">
            <v>257</v>
          </cell>
          <cell r="J353">
            <v>106.08199999999999</v>
          </cell>
        </row>
        <row r="354">
          <cell r="B354" t="str">
            <v>Mar 13 00:06</v>
          </cell>
          <cell r="C354">
            <v>13087</v>
          </cell>
          <cell r="D354">
            <v>64202</v>
          </cell>
          <cell r="E354">
            <v>12473</v>
          </cell>
          <cell r="F354">
            <v>16256</v>
          </cell>
          <cell r="G354">
            <v>60252</v>
          </cell>
          <cell r="H354">
            <v>16163</v>
          </cell>
          <cell r="I354">
            <v>243</v>
          </cell>
          <cell r="J354">
            <v>114.149</v>
          </cell>
        </row>
        <row r="355">
          <cell r="B355" t="str">
            <v>Mar 13 00:35</v>
          </cell>
          <cell r="C355">
            <v>13776</v>
          </cell>
          <cell r="D355">
            <v>62767</v>
          </cell>
          <cell r="E355">
            <v>12114</v>
          </cell>
          <cell r="F355">
            <v>16557</v>
          </cell>
          <cell r="G355">
            <v>58155</v>
          </cell>
          <cell r="H355">
            <v>17617</v>
          </cell>
          <cell r="I355">
            <v>199</v>
          </cell>
          <cell r="J355">
            <v>79.090999999999994</v>
          </cell>
        </row>
        <row r="356">
          <cell r="B356" t="str">
            <v>Mar 13 01:05</v>
          </cell>
          <cell r="C356">
            <v>13225</v>
          </cell>
          <cell r="D356">
            <v>64838</v>
          </cell>
          <cell r="E356">
            <v>11164</v>
          </cell>
          <cell r="F356">
            <v>16061</v>
          </cell>
          <cell r="G356">
            <v>59981</v>
          </cell>
          <cell r="H356">
            <v>17335</v>
          </cell>
          <cell r="I356">
            <v>175</v>
          </cell>
          <cell r="J356">
            <v>110.392</v>
          </cell>
        </row>
        <row r="357">
          <cell r="B357" t="str">
            <v>Mar 13 01:35</v>
          </cell>
          <cell r="C357">
            <v>13622</v>
          </cell>
          <cell r="D357">
            <v>64408</v>
          </cell>
          <cell r="E357">
            <v>12500</v>
          </cell>
          <cell r="F357">
            <v>17663</v>
          </cell>
          <cell r="G357">
            <v>58904</v>
          </cell>
          <cell r="H357">
            <v>16036</v>
          </cell>
          <cell r="I357">
            <v>197</v>
          </cell>
          <cell r="J357">
            <v>107.482</v>
          </cell>
        </row>
        <row r="358">
          <cell r="B358" t="str">
            <v>Mar 13 02:05</v>
          </cell>
          <cell r="C358">
            <v>12625</v>
          </cell>
          <cell r="D358">
            <v>62425</v>
          </cell>
          <cell r="E358">
            <v>11176</v>
          </cell>
          <cell r="F358">
            <v>15806</v>
          </cell>
          <cell r="G358">
            <v>56746</v>
          </cell>
          <cell r="H358">
            <v>17092</v>
          </cell>
          <cell r="I358">
            <v>247</v>
          </cell>
          <cell r="J358">
            <v>102.471</v>
          </cell>
        </row>
        <row r="359">
          <cell r="B359" t="str">
            <v>Mar 13 02:35</v>
          </cell>
          <cell r="C359">
            <v>12538</v>
          </cell>
          <cell r="D359">
            <v>56263</v>
          </cell>
          <cell r="E359">
            <v>10892</v>
          </cell>
          <cell r="F359">
            <v>17377</v>
          </cell>
          <cell r="G359">
            <v>56234</v>
          </cell>
          <cell r="H359">
            <v>16715</v>
          </cell>
          <cell r="I359">
            <v>258</v>
          </cell>
          <cell r="J359">
            <v>83.703000000000003</v>
          </cell>
        </row>
        <row r="360">
          <cell r="B360" t="str">
            <v>Mar 13 03:05</v>
          </cell>
          <cell r="C360">
            <v>13439</v>
          </cell>
          <cell r="D360">
            <v>60749</v>
          </cell>
          <cell r="E360">
            <v>11953</v>
          </cell>
          <cell r="F360">
            <v>18035</v>
          </cell>
          <cell r="G360">
            <v>61030</v>
          </cell>
          <cell r="H360">
            <v>17790</v>
          </cell>
          <cell r="I360">
            <v>231</v>
          </cell>
          <cell r="J360">
            <v>70.268000000000001</v>
          </cell>
        </row>
        <row r="361">
          <cell r="B361" t="str">
            <v>Mar 13 03:35</v>
          </cell>
          <cell r="C361">
            <v>13012</v>
          </cell>
          <cell r="D361">
            <v>59087</v>
          </cell>
          <cell r="E361">
            <v>11775</v>
          </cell>
          <cell r="F361">
            <v>17891</v>
          </cell>
          <cell r="G361">
            <v>60761</v>
          </cell>
          <cell r="H361">
            <v>18074</v>
          </cell>
          <cell r="I361">
            <v>180</v>
          </cell>
          <cell r="J361">
            <v>103.092</v>
          </cell>
        </row>
        <row r="362">
          <cell r="B362" t="str">
            <v>Mar 13 04:06</v>
          </cell>
          <cell r="C362">
            <v>12287</v>
          </cell>
          <cell r="D362">
            <v>53307</v>
          </cell>
          <cell r="E362">
            <v>11733</v>
          </cell>
          <cell r="F362">
            <v>16597</v>
          </cell>
          <cell r="G362">
            <v>58723</v>
          </cell>
          <cell r="H362">
            <v>13417</v>
          </cell>
          <cell r="I362">
            <v>263</v>
          </cell>
          <cell r="J362">
            <v>112.69499999999999</v>
          </cell>
        </row>
        <row r="363">
          <cell r="B363" t="str">
            <v>Mar 13 04:35</v>
          </cell>
          <cell r="C363">
            <v>12601</v>
          </cell>
          <cell r="D363">
            <v>59837</v>
          </cell>
          <cell r="E363">
            <v>12118</v>
          </cell>
          <cell r="F363">
            <v>17168</v>
          </cell>
          <cell r="G363">
            <v>59615</v>
          </cell>
          <cell r="H363">
            <v>17826</v>
          </cell>
          <cell r="I363">
            <v>242</v>
          </cell>
          <cell r="J363">
            <v>84.234999999999999</v>
          </cell>
        </row>
        <row r="364">
          <cell r="B364" t="str">
            <v>Mar 13 05:06</v>
          </cell>
          <cell r="C364">
            <v>12469</v>
          </cell>
          <cell r="D364">
            <v>58609</v>
          </cell>
          <cell r="E364">
            <v>11264</v>
          </cell>
          <cell r="F364">
            <v>17685</v>
          </cell>
          <cell r="G364">
            <v>57973</v>
          </cell>
          <cell r="H364">
            <v>14253</v>
          </cell>
          <cell r="I364">
            <v>175</v>
          </cell>
          <cell r="J364">
            <v>92.763999999999996</v>
          </cell>
        </row>
        <row r="365">
          <cell r="B365" t="str">
            <v>Mar 13 05:36</v>
          </cell>
          <cell r="C365">
            <v>12534</v>
          </cell>
          <cell r="D365">
            <v>53872</v>
          </cell>
          <cell r="E365">
            <v>10950</v>
          </cell>
          <cell r="F365">
            <v>17439</v>
          </cell>
          <cell r="G365">
            <v>59825</v>
          </cell>
          <cell r="H365">
            <v>16306</v>
          </cell>
          <cell r="I365">
            <v>155</v>
          </cell>
          <cell r="J365">
            <v>106.172</v>
          </cell>
        </row>
        <row r="366">
          <cell r="B366" t="str">
            <v>Mar 13 06:06</v>
          </cell>
          <cell r="C366">
            <v>12895</v>
          </cell>
          <cell r="D366">
            <v>60275</v>
          </cell>
          <cell r="E366">
            <v>12412</v>
          </cell>
          <cell r="F366">
            <v>17796</v>
          </cell>
          <cell r="G366">
            <v>56077</v>
          </cell>
          <cell r="H366">
            <v>15190</v>
          </cell>
          <cell r="I366">
            <v>253</v>
          </cell>
          <cell r="J366">
            <v>115.45699999999999</v>
          </cell>
        </row>
        <row r="367">
          <cell r="B367" t="str">
            <v>Mar 13 06:35</v>
          </cell>
          <cell r="C367">
            <v>13627</v>
          </cell>
          <cell r="D367">
            <v>62487</v>
          </cell>
          <cell r="E367">
            <v>11843</v>
          </cell>
          <cell r="F367">
            <v>17797</v>
          </cell>
          <cell r="G367">
            <v>58705</v>
          </cell>
          <cell r="H367">
            <v>13581</v>
          </cell>
          <cell r="I367">
            <v>222</v>
          </cell>
          <cell r="J367">
            <v>110</v>
          </cell>
        </row>
        <row r="368">
          <cell r="B368" t="str">
            <v>Mar 13 07:05</v>
          </cell>
          <cell r="C368">
            <v>13224</v>
          </cell>
          <cell r="D368">
            <v>55871</v>
          </cell>
          <cell r="E368">
            <v>11805</v>
          </cell>
          <cell r="F368">
            <v>17917</v>
          </cell>
          <cell r="G368">
            <v>58496</v>
          </cell>
          <cell r="H368">
            <v>16512</v>
          </cell>
          <cell r="I368">
            <v>251</v>
          </cell>
          <cell r="J368">
            <v>100.398</v>
          </cell>
        </row>
        <row r="369">
          <cell r="B369" t="str">
            <v>Mar 13 07:35</v>
          </cell>
          <cell r="C369">
            <v>14102</v>
          </cell>
          <cell r="D369">
            <v>56988</v>
          </cell>
          <cell r="E369">
            <v>12499</v>
          </cell>
          <cell r="F369">
            <v>17206</v>
          </cell>
          <cell r="G369">
            <v>55849</v>
          </cell>
          <cell r="H369">
            <v>16737</v>
          </cell>
          <cell r="I369">
            <v>256</v>
          </cell>
          <cell r="J369">
            <v>81.73</v>
          </cell>
        </row>
        <row r="370">
          <cell r="B370" t="str">
            <v>Mar 13 08:06</v>
          </cell>
          <cell r="C370">
            <v>12760</v>
          </cell>
          <cell r="D370">
            <v>54049</v>
          </cell>
          <cell r="E370">
            <v>10454</v>
          </cell>
          <cell r="F370">
            <v>16621</v>
          </cell>
          <cell r="G370">
            <v>53541</v>
          </cell>
          <cell r="H370">
            <v>15601</v>
          </cell>
          <cell r="I370">
            <v>194</v>
          </cell>
          <cell r="J370">
            <v>73.239000000000004</v>
          </cell>
        </row>
        <row r="371">
          <cell r="B371" t="str">
            <v>Mar 13 08:35</v>
          </cell>
          <cell r="C371">
            <v>13863</v>
          </cell>
          <cell r="D371">
            <v>60646</v>
          </cell>
          <cell r="E371">
            <v>12351</v>
          </cell>
          <cell r="F371">
            <v>16383</v>
          </cell>
          <cell r="G371">
            <v>57243</v>
          </cell>
          <cell r="H371">
            <v>14386</v>
          </cell>
          <cell r="I371">
            <v>185</v>
          </cell>
          <cell r="J371">
            <v>88.367999999999995</v>
          </cell>
        </row>
        <row r="372">
          <cell r="B372" t="str">
            <v>Mar 13 09:06</v>
          </cell>
          <cell r="C372">
            <v>12566</v>
          </cell>
          <cell r="D372">
            <v>56287</v>
          </cell>
          <cell r="E372">
            <v>10452</v>
          </cell>
          <cell r="F372">
            <v>16020</v>
          </cell>
          <cell r="G372">
            <v>52248</v>
          </cell>
          <cell r="H372">
            <v>15958</v>
          </cell>
          <cell r="I372">
            <v>236</v>
          </cell>
          <cell r="J372">
            <v>104.738</v>
          </cell>
        </row>
        <row r="373">
          <cell r="B373" t="str">
            <v>Mar 13 09:35</v>
          </cell>
          <cell r="C373">
            <v>13190</v>
          </cell>
          <cell r="D373">
            <v>59022</v>
          </cell>
          <cell r="E373">
            <v>12443</v>
          </cell>
          <cell r="F373">
            <v>16059</v>
          </cell>
          <cell r="G373">
            <v>52969</v>
          </cell>
          <cell r="H373">
            <v>15040</v>
          </cell>
          <cell r="I373">
            <v>239</v>
          </cell>
          <cell r="J373">
            <v>107.934</v>
          </cell>
        </row>
        <row r="374">
          <cell r="B374" t="str">
            <v>Mar 13 10:05</v>
          </cell>
          <cell r="C374">
            <v>12451</v>
          </cell>
          <cell r="D374">
            <v>55815</v>
          </cell>
          <cell r="E374">
            <v>11564</v>
          </cell>
          <cell r="F374">
            <v>18596</v>
          </cell>
          <cell r="G374">
            <v>56671</v>
          </cell>
          <cell r="H374">
            <v>14358</v>
          </cell>
          <cell r="I374">
            <v>182</v>
          </cell>
          <cell r="J374">
            <v>97.558999999999997</v>
          </cell>
        </row>
        <row r="375">
          <cell r="B375" t="str">
            <v>Mar 13 10:35</v>
          </cell>
          <cell r="C375">
            <v>13977</v>
          </cell>
          <cell r="D375">
            <v>56143</v>
          </cell>
          <cell r="E375">
            <v>11721</v>
          </cell>
          <cell r="F375">
            <v>17251</v>
          </cell>
          <cell r="G375">
            <v>57360</v>
          </cell>
          <cell r="H375">
            <v>14410</v>
          </cell>
          <cell r="I375">
            <v>251</v>
          </cell>
          <cell r="J375">
            <v>87.284000000000006</v>
          </cell>
        </row>
        <row r="376">
          <cell r="B376" t="str">
            <v>Mar 13 11:05</v>
          </cell>
          <cell r="C376">
            <v>13385</v>
          </cell>
          <cell r="D376">
            <v>50163</v>
          </cell>
          <cell r="E376">
            <v>11087</v>
          </cell>
          <cell r="F376">
            <v>16115</v>
          </cell>
          <cell r="G376">
            <v>51668</v>
          </cell>
          <cell r="H376">
            <v>13599</v>
          </cell>
          <cell r="I376">
            <v>245</v>
          </cell>
          <cell r="J376">
            <v>97.221999999999994</v>
          </cell>
        </row>
        <row r="377">
          <cell r="B377" t="str">
            <v>Mar 13 11:35</v>
          </cell>
          <cell r="C377">
            <v>13710</v>
          </cell>
          <cell r="D377">
            <v>57954</v>
          </cell>
          <cell r="E377">
            <v>13206</v>
          </cell>
          <cell r="F377">
            <v>16516</v>
          </cell>
          <cell r="G377">
            <v>55974</v>
          </cell>
          <cell r="H377">
            <v>15128</v>
          </cell>
          <cell r="I377">
            <v>251</v>
          </cell>
          <cell r="J377">
            <v>107.206</v>
          </cell>
        </row>
        <row r="378">
          <cell r="B378" t="str">
            <v>Mar 13 12:05</v>
          </cell>
          <cell r="C378">
            <v>13718</v>
          </cell>
          <cell r="D378">
            <v>58832</v>
          </cell>
          <cell r="E378">
            <v>12255</v>
          </cell>
          <cell r="F378">
            <v>16021</v>
          </cell>
          <cell r="G378">
            <v>48237</v>
          </cell>
          <cell r="H378">
            <v>13520</v>
          </cell>
          <cell r="I378">
            <v>187</v>
          </cell>
          <cell r="J378">
            <v>93.781999999999996</v>
          </cell>
        </row>
        <row r="379">
          <cell r="B379" t="str">
            <v>Mar 13 12:35</v>
          </cell>
          <cell r="C379">
            <v>13644</v>
          </cell>
          <cell r="D379">
            <v>53602</v>
          </cell>
          <cell r="E379">
            <v>11857</v>
          </cell>
          <cell r="F379">
            <v>15768</v>
          </cell>
          <cell r="G379">
            <v>55037</v>
          </cell>
          <cell r="H379">
            <v>15696</v>
          </cell>
          <cell r="I379">
            <v>243</v>
          </cell>
          <cell r="J379">
            <v>106.155</v>
          </cell>
        </row>
        <row r="380">
          <cell r="B380" t="str">
            <v>Mar 13 13:05</v>
          </cell>
          <cell r="C380">
            <v>14417</v>
          </cell>
          <cell r="D380">
            <v>58042</v>
          </cell>
          <cell r="E380">
            <v>12800</v>
          </cell>
          <cell r="F380">
            <v>15984</v>
          </cell>
          <cell r="G380">
            <v>51424</v>
          </cell>
          <cell r="H380">
            <v>15372</v>
          </cell>
          <cell r="I380">
            <v>187</v>
          </cell>
          <cell r="J380">
            <v>108.005</v>
          </cell>
        </row>
        <row r="381">
          <cell r="B381" t="str">
            <v>Mar 13 13:35</v>
          </cell>
          <cell r="C381">
            <v>13979</v>
          </cell>
          <cell r="D381">
            <v>57899</v>
          </cell>
          <cell r="E381">
            <v>12899</v>
          </cell>
          <cell r="F381">
            <v>18475</v>
          </cell>
          <cell r="G381">
            <v>57718</v>
          </cell>
          <cell r="H381">
            <v>16673</v>
          </cell>
          <cell r="I381">
            <v>198</v>
          </cell>
          <cell r="J381">
            <v>76.284000000000006</v>
          </cell>
        </row>
        <row r="382">
          <cell r="B382" t="str">
            <v>Mar 13 14:05</v>
          </cell>
          <cell r="C382">
            <v>12983</v>
          </cell>
          <cell r="D382">
            <v>51277</v>
          </cell>
          <cell r="E382">
            <v>9662</v>
          </cell>
          <cell r="F382">
            <v>15860</v>
          </cell>
          <cell r="G382">
            <v>53559</v>
          </cell>
          <cell r="H382">
            <v>15577</v>
          </cell>
          <cell r="I382">
            <v>232</v>
          </cell>
          <cell r="J382">
            <v>105.42100000000001</v>
          </cell>
        </row>
        <row r="383">
          <cell r="B383" t="str">
            <v>Mar 13 14:35</v>
          </cell>
          <cell r="C383">
            <v>14944</v>
          </cell>
          <cell r="D383">
            <v>53681</v>
          </cell>
          <cell r="E383">
            <v>11033</v>
          </cell>
          <cell r="F383">
            <v>17175</v>
          </cell>
          <cell r="G383">
            <v>58119</v>
          </cell>
          <cell r="H383">
            <v>16868</v>
          </cell>
          <cell r="I383">
            <v>250</v>
          </cell>
          <cell r="J383">
            <v>125.89</v>
          </cell>
        </row>
        <row r="384">
          <cell r="B384" t="str">
            <v>Mar 13 15:05</v>
          </cell>
          <cell r="C384">
            <v>14169</v>
          </cell>
          <cell r="D384">
            <v>54365</v>
          </cell>
          <cell r="E384">
            <v>11468</v>
          </cell>
          <cell r="F384">
            <v>16094</v>
          </cell>
          <cell r="G384">
            <v>52009</v>
          </cell>
          <cell r="H384">
            <v>12439</v>
          </cell>
          <cell r="I384">
            <v>243</v>
          </cell>
          <cell r="J384">
            <v>90.052999999999997</v>
          </cell>
        </row>
        <row r="385">
          <cell r="B385" t="str">
            <v>Mar 13 15:35</v>
          </cell>
          <cell r="C385">
            <v>13878</v>
          </cell>
          <cell r="D385">
            <v>54511</v>
          </cell>
          <cell r="E385">
            <v>12074</v>
          </cell>
          <cell r="F385">
            <v>18407</v>
          </cell>
          <cell r="G385">
            <v>58047</v>
          </cell>
          <cell r="H385">
            <v>15332</v>
          </cell>
          <cell r="I385">
            <v>253</v>
          </cell>
          <cell r="J385">
            <v>110.473</v>
          </cell>
        </row>
        <row r="386">
          <cell r="B386" t="str">
            <v>Mar 13 16:05</v>
          </cell>
          <cell r="C386">
            <v>14354</v>
          </cell>
          <cell r="D386">
            <v>59211</v>
          </cell>
          <cell r="E386">
            <v>11561</v>
          </cell>
          <cell r="F386">
            <v>16677</v>
          </cell>
          <cell r="G386">
            <v>54418</v>
          </cell>
          <cell r="H386">
            <v>13881</v>
          </cell>
          <cell r="I386">
            <v>254</v>
          </cell>
          <cell r="J386">
            <v>115.042</v>
          </cell>
        </row>
        <row r="387">
          <cell r="B387" t="str">
            <v>Mar 13 16:35</v>
          </cell>
          <cell r="C387">
            <v>13917</v>
          </cell>
          <cell r="D387">
            <v>56301</v>
          </cell>
          <cell r="E387">
            <v>12140</v>
          </cell>
          <cell r="F387">
            <v>14995</v>
          </cell>
          <cell r="G387">
            <v>54158</v>
          </cell>
          <cell r="H387">
            <v>15683</v>
          </cell>
          <cell r="I387">
            <v>131</v>
          </cell>
          <cell r="J387">
            <v>80.277000000000001</v>
          </cell>
        </row>
        <row r="388">
          <cell r="B388" t="str">
            <v>Mar 13 17:05</v>
          </cell>
          <cell r="C388">
            <v>13903</v>
          </cell>
          <cell r="D388">
            <v>60978</v>
          </cell>
          <cell r="E388">
            <v>12591</v>
          </cell>
          <cell r="F388">
            <v>17935</v>
          </cell>
          <cell r="G388">
            <v>58192</v>
          </cell>
          <cell r="H388">
            <v>14933</v>
          </cell>
          <cell r="I388">
            <v>154</v>
          </cell>
          <cell r="J388">
            <v>54.53</v>
          </cell>
        </row>
        <row r="389">
          <cell r="B389" t="str">
            <v>Mar 13 17:36</v>
          </cell>
          <cell r="C389">
            <v>12793</v>
          </cell>
          <cell r="D389">
            <v>52999</v>
          </cell>
          <cell r="E389">
            <v>11649</v>
          </cell>
          <cell r="F389">
            <v>16552</v>
          </cell>
          <cell r="G389">
            <v>55642</v>
          </cell>
          <cell r="H389">
            <v>15121</v>
          </cell>
          <cell r="I389">
            <v>250</v>
          </cell>
          <cell r="J389">
            <v>79.692999999999998</v>
          </cell>
        </row>
        <row r="390">
          <cell r="B390" t="str">
            <v>Mar 13 18:06</v>
          </cell>
          <cell r="C390">
            <v>11841</v>
          </cell>
          <cell r="D390">
            <v>53588</v>
          </cell>
          <cell r="E390">
            <v>12299</v>
          </cell>
          <cell r="F390">
            <v>16890</v>
          </cell>
          <cell r="G390">
            <v>50344</v>
          </cell>
          <cell r="H390">
            <v>15863</v>
          </cell>
          <cell r="I390">
            <v>248</v>
          </cell>
          <cell r="J390">
            <v>96.701999999999998</v>
          </cell>
        </row>
        <row r="391">
          <cell r="B391" t="str">
            <v>Mar 13 18:35</v>
          </cell>
          <cell r="C391">
            <v>12661</v>
          </cell>
          <cell r="D391">
            <v>58594</v>
          </cell>
          <cell r="E391">
            <v>12184</v>
          </cell>
          <cell r="F391">
            <v>15652</v>
          </cell>
          <cell r="G391">
            <v>55453</v>
          </cell>
          <cell r="H391">
            <v>16234</v>
          </cell>
          <cell r="I391">
            <v>250</v>
          </cell>
          <cell r="J391">
            <v>116.95099999999999</v>
          </cell>
        </row>
        <row r="392">
          <cell r="B392" t="str">
            <v>Mar 13 19:05</v>
          </cell>
          <cell r="C392">
            <v>13118</v>
          </cell>
          <cell r="D392">
            <v>63630</v>
          </cell>
          <cell r="E392">
            <v>13060</v>
          </cell>
          <cell r="F392">
            <v>16579</v>
          </cell>
          <cell r="G392">
            <v>59457</v>
          </cell>
          <cell r="H392">
            <v>17983</v>
          </cell>
          <cell r="I392">
            <v>264</v>
          </cell>
          <cell r="J392">
            <v>130.035</v>
          </cell>
        </row>
        <row r="393">
          <cell r="B393" t="str">
            <v>Mar 13 19:35</v>
          </cell>
          <cell r="C393">
            <v>13769</v>
          </cell>
          <cell r="D393">
            <v>60671</v>
          </cell>
          <cell r="E393">
            <v>12722</v>
          </cell>
          <cell r="F393">
            <v>16293</v>
          </cell>
          <cell r="G393">
            <v>50530</v>
          </cell>
          <cell r="H393">
            <v>16463</v>
          </cell>
          <cell r="I393">
            <v>232</v>
          </cell>
          <cell r="J393">
            <v>112.11199999999999</v>
          </cell>
        </row>
        <row r="394">
          <cell r="B394" t="str">
            <v>Mar 13 20:05</v>
          </cell>
          <cell r="C394">
            <v>13871</v>
          </cell>
          <cell r="D394">
            <v>55488</v>
          </cell>
          <cell r="E394">
            <v>12247</v>
          </cell>
          <cell r="F394">
            <v>16501</v>
          </cell>
          <cell r="G394">
            <v>54901</v>
          </cell>
          <cell r="H394">
            <v>15838</v>
          </cell>
          <cell r="I394">
            <v>258</v>
          </cell>
          <cell r="J394">
            <v>90.272000000000006</v>
          </cell>
        </row>
        <row r="395">
          <cell r="B395" t="str">
            <v>Mar 13 20:35</v>
          </cell>
          <cell r="C395">
            <v>12854</v>
          </cell>
          <cell r="D395">
            <v>60682</v>
          </cell>
          <cell r="E395">
            <v>11579</v>
          </cell>
          <cell r="F395">
            <v>15776</v>
          </cell>
          <cell r="G395">
            <v>58014</v>
          </cell>
          <cell r="H395">
            <v>16681</v>
          </cell>
          <cell r="I395">
            <v>134</v>
          </cell>
          <cell r="J395">
            <v>112.352</v>
          </cell>
        </row>
        <row r="396">
          <cell r="B396" t="str">
            <v>Mar 13 21:05</v>
          </cell>
          <cell r="C396">
            <v>12546</v>
          </cell>
          <cell r="D396">
            <v>60233</v>
          </cell>
          <cell r="E396">
            <v>12181</v>
          </cell>
          <cell r="F396">
            <v>16398</v>
          </cell>
          <cell r="G396">
            <v>54066</v>
          </cell>
          <cell r="H396">
            <v>15037</v>
          </cell>
          <cell r="I396">
            <v>215</v>
          </cell>
          <cell r="J396">
            <v>79.801000000000002</v>
          </cell>
        </row>
        <row r="397">
          <cell r="B397" t="str">
            <v>Mar 13 21:35</v>
          </cell>
          <cell r="C397">
            <v>13856</v>
          </cell>
          <cell r="D397">
            <v>59983</v>
          </cell>
          <cell r="E397">
            <v>11840</v>
          </cell>
          <cell r="F397">
            <v>16184</v>
          </cell>
          <cell r="G397">
            <v>54879</v>
          </cell>
          <cell r="H397">
            <v>14945</v>
          </cell>
          <cell r="I397">
            <v>154</v>
          </cell>
          <cell r="J397">
            <v>99.287999999999997</v>
          </cell>
        </row>
        <row r="398">
          <cell r="B398" t="str">
            <v>Mar 13 22:06</v>
          </cell>
          <cell r="C398">
            <v>12676</v>
          </cell>
          <cell r="D398">
            <v>54528</v>
          </cell>
          <cell r="E398">
            <v>12031</v>
          </cell>
          <cell r="F398">
            <v>16895</v>
          </cell>
          <cell r="G398">
            <v>59574</v>
          </cell>
          <cell r="H398">
            <v>14021</v>
          </cell>
          <cell r="I398">
            <v>182</v>
          </cell>
          <cell r="J398">
            <v>96.921000000000006</v>
          </cell>
        </row>
        <row r="399">
          <cell r="B399" t="str">
            <v>Mar 13 22:35</v>
          </cell>
          <cell r="C399">
            <v>14198</v>
          </cell>
          <cell r="D399">
            <v>63713</v>
          </cell>
          <cell r="E399">
            <v>12386</v>
          </cell>
          <cell r="F399">
            <v>17154</v>
          </cell>
          <cell r="G399">
            <v>60386</v>
          </cell>
          <cell r="H399">
            <v>12892</v>
          </cell>
          <cell r="I399">
            <v>208</v>
          </cell>
          <cell r="J399">
            <v>115.542</v>
          </cell>
        </row>
        <row r="400">
          <cell r="B400" t="str">
            <v>Mar 13 23:05</v>
          </cell>
          <cell r="C400">
            <v>13551</v>
          </cell>
          <cell r="D400">
            <v>61211</v>
          </cell>
          <cell r="E400">
            <v>11790</v>
          </cell>
          <cell r="F400">
            <v>18396</v>
          </cell>
          <cell r="G400">
            <v>54313</v>
          </cell>
          <cell r="H400">
            <v>16596</v>
          </cell>
          <cell r="I400">
            <v>126</v>
          </cell>
          <cell r="J400">
            <v>82.656000000000006</v>
          </cell>
        </row>
        <row r="401">
          <cell r="B401" t="str">
            <v>Mar 13 23:36</v>
          </cell>
          <cell r="C401">
            <v>13562</v>
          </cell>
          <cell r="D401">
            <v>57376</v>
          </cell>
          <cell r="E401">
            <v>13613</v>
          </cell>
          <cell r="F401">
            <v>18137</v>
          </cell>
          <cell r="G401">
            <v>62527</v>
          </cell>
          <cell r="H401">
            <v>15908</v>
          </cell>
          <cell r="I401">
            <v>146</v>
          </cell>
          <cell r="J401">
            <v>107.233</v>
          </cell>
        </row>
        <row r="402">
          <cell r="B402" t="str">
            <v>Mar 14 00:06</v>
          </cell>
          <cell r="C402">
            <v>12840</v>
          </cell>
          <cell r="D402">
            <v>60388</v>
          </cell>
          <cell r="E402">
            <v>11926</v>
          </cell>
          <cell r="F402">
            <v>16590</v>
          </cell>
          <cell r="G402">
            <v>60817</v>
          </cell>
          <cell r="H402">
            <v>16208</v>
          </cell>
          <cell r="I402">
            <v>234</v>
          </cell>
          <cell r="J402">
            <v>98.573999999999998</v>
          </cell>
        </row>
        <row r="403">
          <cell r="B403" t="str">
            <v>Mar 14 00:35</v>
          </cell>
          <cell r="C403">
            <v>13724</v>
          </cell>
          <cell r="D403">
            <v>57509</v>
          </cell>
          <cell r="E403">
            <v>10194</v>
          </cell>
          <cell r="F403">
            <v>17054</v>
          </cell>
          <cell r="G403">
            <v>60800</v>
          </cell>
          <cell r="H403">
            <v>17683</v>
          </cell>
          <cell r="I403">
            <v>246</v>
          </cell>
          <cell r="J403">
            <v>110.325</v>
          </cell>
        </row>
        <row r="404">
          <cell r="B404" t="str">
            <v>Mar 14 01:07</v>
          </cell>
          <cell r="C404">
            <v>13575</v>
          </cell>
          <cell r="D404">
            <v>59053</v>
          </cell>
          <cell r="E404">
            <v>11378</v>
          </cell>
          <cell r="F404">
            <v>16055</v>
          </cell>
          <cell r="G404">
            <v>52920</v>
          </cell>
          <cell r="H404">
            <v>16469</v>
          </cell>
          <cell r="I404">
            <v>255</v>
          </cell>
          <cell r="J404">
            <v>104.345</v>
          </cell>
        </row>
        <row r="405">
          <cell r="B405" t="str">
            <v>Mar 14 01:35</v>
          </cell>
          <cell r="C405">
            <v>13572</v>
          </cell>
          <cell r="D405">
            <v>62964</v>
          </cell>
          <cell r="E405">
            <v>12965</v>
          </cell>
          <cell r="F405">
            <v>17859</v>
          </cell>
          <cell r="G405">
            <v>56566</v>
          </cell>
          <cell r="H405">
            <v>15164</v>
          </cell>
          <cell r="I405">
            <v>247</v>
          </cell>
          <cell r="J405">
            <v>110.39700000000001</v>
          </cell>
        </row>
        <row r="406">
          <cell r="B406" t="str">
            <v>Mar 14 02:05</v>
          </cell>
          <cell r="C406">
            <v>13461</v>
          </cell>
          <cell r="D406">
            <v>62001</v>
          </cell>
          <cell r="E406">
            <v>10370</v>
          </cell>
          <cell r="F406">
            <v>16459</v>
          </cell>
          <cell r="G406">
            <v>56414</v>
          </cell>
          <cell r="H406">
            <v>17046</v>
          </cell>
          <cell r="I406">
            <v>241</v>
          </cell>
          <cell r="J406">
            <v>82.578999999999994</v>
          </cell>
        </row>
        <row r="407">
          <cell r="B407" t="str">
            <v>Mar 14 02:36</v>
          </cell>
          <cell r="C407">
            <v>13842</v>
          </cell>
          <cell r="D407">
            <v>60950</v>
          </cell>
          <cell r="E407">
            <v>12006</v>
          </cell>
          <cell r="F407">
            <v>17019</v>
          </cell>
          <cell r="G407">
            <v>58993</v>
          </cell>
          <cell r="H407">
            <v>17138</v>
          </cell>
          <cell r="I407">
            <v>265</v>
          </cell>
          <cell r="J407">
            <v>119.515</v>
          </cell>
        </row>
        <row r="408">
          <cell r="B408" t="str">
            <v>Mar 14 03:05</v>
          </cell>
          <cell r="C408">
            <v>13755</v>
          </cell>
          <cell r="D408">
            <v>59174</v>
          </cell>
          <cell r="E408">
            <v>11826</v>
          </cell>
          <cell r="F408">
            <v>17155</v>
          </cell>
          <cell r="G408">
            <v>54291</v>
          </cell>
          <cell r="H408">
            <v>17413</v>
          </cell>
          <cell r="I408">
            <v>215</v>
          </cell>
          <cell r="J408">
            <v>105.443</v>
          </cell>
        </row>
        <row r="409">
          <cell r="B409" t="str">
            <v>Mar 14 03:35</v>
          </cell>
          <cell r="C409">
            <v>13489</v>
          </cell>
          <cell r="D409">
            <v>55716</v>
          </cell>
          <cell r="E409">
            <v>12034</v>
          </cell>
          <cell r="F409">
            <v>17932</v>
          </cell>
          <cell r="G409">
            <v>63905</v>
          </cell>
          <cell r="H409">
            <v>18392</v>
          </cell>
          <cell r="I409">
            <v>260</v>
          </cell>
          <cell r="J409">
            <v>109.047</v>
          </cell>
        </row>
        <row r="410">
          <cell r="B410" t="str">
            <v>Mar 14 04:06</v>
          </cell>
          <cell r="C410">
            <v>13176</v>
          </cell>
          <cell r="D410">
            <v>56678</v>
          </cell>
          <cell r="E410">
            <v>12430</v>
          </cell>
          <cell r="F410">
            <v>15434</v>
          </cell>
          <cell r="G410">
            <v>52730</v>
          </cell>
          <cell r="H410">
            <v>15069</v>
          </cell>
          <cell r="I410">
            <v>258</v>
          </cell>
          <cell r="J410">
            <v>95.427999999999997</v>
          </cell>
        </row>
        <row r="411">
          <cell r="B411" t="str">
            <v>Mar 14 04:35</v>
          </cell>
          <cell r="C411">
            <v>14480</v>
          </cell>
          <cell r="D411">
            <v>61506</v>
          </cell>
          <cell r="E411">
            <v>12387</v>
          </cell>
          <cell r="F411">
            <v>16921</v>
          </cell>
          <cell r="G411">
            <v>59172</v>
          </cell>
          <cell r="H411">
            <v>18938</v>
          </cell>
          <cell r="I411">
            <v>201</v>
          </cell>
          <cell r="J411">
            <v>119.642</v>
          </cell>
        </row>
        <row r="412">
          <cell r="B412" t="str">
            <v>Mar 14 05:05</v>
          </cell>
          <cell r="C412">
            <v>13792</v>
          </cell>
          <cell r="D412">
            <v>63223</v>
          </cell>
          <cell r="E412">
            <v>11527</v>
          </cell>
          <cell r="F412">
            <v>18820</v>
          </cell>
          <cell r="G412">
            <v>59919</v>
          </cell>
          <cell r="H412">
            <v>16248</v>
          </cell>
          <cell r="I412">
            <v>267</v>
          </cell>
          <cell r="J412">
            <v>106.551</v>
          </cell>
        </row>
        <row r="413">
          <cell r="B413" t="str">
            <v>Mar 14 05:35</v>
          </cell>
          <cell r="C413">
            <v>13778</v>
          </cell>
          <cell r="D413">
            <v>61947</v>
          </cell>
          <cell r="E413">
            <v>12978</v>
          </cell>
          <cell r="F413">
            <v>18669</v>
          </cell>
          <cell r="G413">
            <v>58372</v>
          </cell>
          <cell r="H413">
            <v>18948</v>
          </cell>
          <cell r="I413">
            <v>228</v>
          </cell>
          <cell r="J413">
            <v>92.546000000000006</v>
          </cell>
        </row>
        <row r="414">
          <cell r="B414" t="str">
            <v>Mar 14 06:05</v>
          </cell>
          <cell r="C414">
            <v>14105</v>
          </cell>
          <cell r="D414">
            <v>64473</v>
          </cell>
          <cell r="E414">
            <v>13043</v>
          </cell>
          <cell r="F414">
            <v>17964</v>
          </cell>
          <cell r="G414">
            <v>54837</v>
          </cell>
          <cell r="H414">
            <v>17501</v>
          </cell>
          <cell r="I414">
            <v>267</v>
          </cell>
          <cell r="J414">
            <v>113.554</v>
          </cell>
        </row>
        <row r="415">
          <cell r="B415" t="str">
            <v>Mar 14 06:35</v>
          </cell>
          <cell r="C415">
            <v>13273</v>
          </cell>
          <cell r="D415">
            <v>58419</v>
          </cell>
          <cell r="E415">
            <v>11235</v>
          </cell>
          <cell r="F415">
            <v>16703</v>
          </cell>
          <cell r="G415">
            <v>58267</v>
          </cell>
          <cell r="H415">
            <v>16735</v>
          </cell>
          <cell r="I415">
            <v>244</v>
          </cell>
          <cell r="J415">
            <v>96.366</v>
          </cell>
        </row>
        <row r="416">
          <cell r="B416" t="str">
            <v>Mar 14 07:08</v>
          </cell>
          <cell r="C416">
            <v>13266</v>
          </cell>
          <cell r="D416">
            <v>60365</v>
          </cell>
          <cell r="E416">
            <v>11977</v>
          </cell>
          <cell r="F416">
            <v>17944</v>
          </cell>
          <cell r="G416">
            <v>61522</v>
          </cell>
          <cell r="H416">
            <v>17987</v>
          </cell>
          <cell r="I416">
            <v>242</v>
          </cell>
          <cell r="J416">
            <v>106.20099999999999</v>
          </cell>
        </row>
        <row r="417">
          <cell r="B417" t="str">
            <v>Mar 14 07:35</v>
          </cell>
          <cell r="C417">
            <v>14618</v>
          </cell>
          <cell r="D417">
            <v>59144</v>
          </cell>
          <cell r="E417">
            <v>11673</v>
          </cell>
          <cell r="F417">
            <v>18207</v>
          </cell>
          <cell r="G417">
            <v>59586</v>
          </cell>
          <cell r="H417">
            <v>18547</v>
          </cell>
          <cell r="I417">
            <v>189</v>
          </cell>
          <cell r="J417">
            <v>110.947</v>
          </cell>
        </row>
        <row r="418">
          <cell r="B418" t="str">
            <v>Mar 14 08:05</v>
          </cell>
          <cell r="C418">
            <v>13920</v>
          </cell>
          <cell r="D418">
            <v>63878</v>
          </cell>
          <cell r="E418">
            <v>12277</v>
          </cell>
          <cell r="F418">
            <v>18677</v>
          </cell>
          <cell r="G418">
            <v>56221</v>
          </cell>
          <cell r="H418">
            <v>17722</v>
          </cell>
          <cell r="I418">
            <v>201</v>
          </cell>
          <cell r="J418">
            <v>88.906000000000006</v>
          </cell>
        </row>
        <row r="419">
          <cell r="B419" t="str">
            <v>Mar 14 08:36</v>
          </cell>
          <cell r="C419">
            <v>13468</v>
          </cell>
          <cell r="D419">
            <v>57171</v>
          </cell>
          <cell r="E419">
            <v>12094</v>
          </cell>
          <cell r="F419">
            <v>18016</v>
          </cell>
          <cell r="G419">
            <v>62343</v>
          </cell>
          <cell r="H419">
            <v>13277</v>
          </cell>
          <cell r="I419">
            <v>250</v>
          </cell>
          <cell r="J419">
            <v>104.95099999999999</v>
          </cell>
        </row>
        <row r="420">
          <cell r="B420" t="str">
            <v>Mar 14 09:05</v>
          </cell>
          <cell r="C420">
            <v>14089</v>
          </cell>
          <cell r="D420">
            <v>62629</v>
          </cell>
          <cell r="E420">
            <v>12884</v>
          </cell>
          <cell r="F420">
            <v>16650</v>
          </cell>
          <cell r="G420">
            <v>58570</v>
          </cell>
          <cell r="H420">
            <v>16949</v>
          </cell>
          <cell r="I420">
            <v>259</v>
          </cell>
          <cell r="J420">
            <v>93.730999999999995</v>
          </cell>
        </row>
        <row r="421">
          <cell r="B421" t="str">
            <v>Mar 14 09:36</v>
          </cell>
          <cell r="C421">
            <v>13922</v>
          </cell>
          <cell r="D421">
            <v>57835</v>
          </cell>
          <cell r="E421">
            <v>12413</v>
          </cell>
          <cell r="F421">
            <v>16257</v>
          </cell>
          <cell r="G421">
            <v>49309</v>
          </cell>
          <cell r="H421">
            <v>15322</v>
          </cell>
          <cell r="I421">
            <v>212</v>
          </cell>
          <cell r="J421">
            <v>106.068</v>
          </cell>
        </row>
        <row r="422">
          <cell r="B422" t="str">
            <v>Mar 14 10:05</v>
          </cell>
          <cell r="C422">
            <v>14270</v>
          </cell>
          <cell r="D422">
            <v>61904</v>
          </cell>
          <cell r="E422">
            <v>11748</v>
          </cell>
          <cell r="F422">
            <v>17162</v>
          </cell>
          <cell r="G422">
            <v>59686</v>
          </cell>
          <cell r="H422">
            <v>16614</v>
          </cell>
          <cell r="I422">
            <v>260</v>
          </cell>
          <cell r="J422">
            <v>94.099000000000004</v>
          </cell>
        </row>
        <row r="423">
          <cell r="B423" t="str">
            <v>Mar 14 10:35</v>
          </cell>
          <cell r="C423">
            <v>13940</v>
          </cell>
          <cell r="D423">
            <v>61803</v>
          </cell>
          <cell r="E423">
            <v>12451</v>
          </cell>
          <cell r="F423">
            <v>17449</v>
          </cell>
          <cell r="G423">
            <v>56491</v>
          </cell>
          <cell r="H423">
            <v>17290</v>
          </cell>
          <cell r="I423">
            <v>233</v>
          </cell>
          <cell r="J423">
            <v>86.822000000000003</v>
          </cell>
        </row>
        <row r="424">
          <cell r="B424" t="str">
            <v>Mar 14 11:06</v>
          </cell>
          <cell r="C424">
            <v>13183</v>
          </cell>
          <cell r="D424">
            <v>55242</v>
          </cell>
          <cell r="E424">
            <v>11568</v>
          </cell>
          <cell r="F424">
            <v>16468</v>
          </cell>
          <cell r="G424">
            <v>56516</v>
          </cell>
          <cell r="H424">
            <v>15089</v>
          </cell>
          <cell r="I424">
            <v>246</v>
          </cell>
          <cell r="J424">
            <v>100.301</v>
          </cell>
        </row>
        <row r="425">
          <cell r="B425" t="str">
            <v>Mar 14 11:35</v>
          </cell>
          <cell r="C425">
            <v>14170</v>
          </cell>
          <cell r="D425">
            <v>65188</v>
          </cell>
          <cell r="E425">
            <v>13088</v>
          </cell>
          <cell r="F425">
            <v>19170</v>
          </cell>
          <cell r="G425">
            <v>50969</v>
          </cell>
          <cell r="H425">
            <v>16301</v>
          </cell>
          <cell r="I425">
            <v>266</v>
          </cell>
          <cell r="J425">
            <v>93.194000000000003</v>
          </cell>
        </row>
        <row r="426">
          <cell r="B426" t="str">
            <v>Mar 14 12:05</v>
          </cell>
          <cell r="C426">
            <v>13502</v>
          </cell>
          <cell r="D426">
            <v>61263</v>
          </cell>
          <cell r="E426">
            <v>11859</v>
          </cell>
          <cell r="F426">
            <v>16409</v>
          </cell>
          <cell r="G426">
            <v>43637</v>
          </cell>
          <cell r="H426">
            <v>15891</v>
          </cell>
          <cell r="I426">
            <v>260</v>
          </cell>
          <cell r="J426">
            <v>109.949</v>
          </cell>
        </row>
        <row r="427">
          <cell r="B427" t="str">
            <v>Mar 14 12:35</v>
          </cell>
          <cell r="C427">
            <v>13429</v>
          </cell>
          <cell r="D427">
            <v>58120</v>
          </cell>
          <cell r="E427">
            <v>12624</v>
          </cell>
          <cell r="F427">
            <v>18751</v>
          </cell>
          <cell r="G427">
            <v>53821</v>
          </cell>
          <cell r="H427">
            <v>15998</v>
          </cell>
          <cell r="I427">
            <v>263</v>
          </cell>
          <cell r="J427">
            <v>117.089</v>
          </cell>
        </row>
        <row r="428">
          <cell r="B428" t="str">
            <v>Mar 14 13:05</v>
          </cell>
          <cell r="C428">
            <v>13368</v>
          </cell>
          <cell r="D428">
            <v>55840</v>
          </cell>
          <cell r="E428">
            <v>10787</v>
          </cell>
          <cell r="F428">
            <v>16470</v>
          </cell>
          <cell r="G428">
            <v>56697</v>
          </cell>
          <cell r="H428">
            <v>16919</v>
          </cell>
          <cell r="I428">
            <v>229</v>
          </cell>
          <cell r="J428">
            <v>101.19799999999999</v>
          </cell>
        </row>
        <row r="429">
          <cell r="B429" t="str">
            <v>Mar 14 13:35</v>
          </cell>
          <cell r="C429">
            <v>13207</v>
          </cell>
          <cell r="D429">
            <v>60333</v>
          </cell>
          <cell r="E429">
            <v>11465</v>
          </cell>
          <cell r="F429">
            <v>16254</v>
          </cell>
          <cell r="G429">
            <v>52888</v>
          </cell>
          <cell r="H429">
            <v>16504</v>
          </cell>
          <cell r="I429">
            <v>243</v>
          </cell>
          <cell r="J429">
            <v>96.055999999999997</v>
          </cell>
        </row>
        <row r="430">
          <cell r="B430" t="str">
            <v>Mar 14 14:05</v>
          </cell>
          <cell r="C430">
            <v>14086</v>
          </cell>
          <cell r="D430">
            <v>59804</v>
          </cell>
          <cell r="E430">
            <v>10878</v>
          </cell>
          <cell r="F430">
            <v>16113</v>
          </cell>
          <cell r="G430">
            <v>61000</v>
          </cell>
          <cell r="H430">
            <v>16753</v>
          </cell>
          <cell r="I430">
            <v>257</v>
          </cell>
          <cell r="J430">
            <v>103.604</v>
          </cell>
        </row>
        <row r="431">
          <cell r="B431" t="str">
            <v>Mar 14 14:35</v>
          </cell>
          <cell r="C431">
            <v>14484</v>
          </cell>
          <cell r="D431">
            <v>59147</v>
          </cell>
          <cell r="E431">
            <v>12464</v>
          </cell>
          <cell r="F431">
            <v>16112</v>
          </cell>
          <cell r="G431">
            <v>59499</v>
          </cell>
          <cell r="H431">
            <v>14230</v>
          </cell>
          <cell r="I431">
            <v>251</v>
          </cell>
          <cell r="J431">
            <v>106.496</v>
          </cell>
        </row>
        <row r="432">
          <cell r="B432" t="str">
            <v>Mar 14 15:06</v>
          </cell>
          <cell r="C432">
            <v>14235</v>
          </cell>
          <cell r="D432">
            <v>54241</v>
          </cell>
          <cell r="E432">
            <v>11452</v>
          </cell>
          <cell r="F432">
            <v>16979</v>
          </cell>
          <cell r="G432">
            <v>57204</v>
          </cell>
          <cell r="H432">
            <v>17746</v>
          </cell>
          <cell r="I432">
            <v>179</v>
          </cell>
          <cell r="J432">
            <v>91.9</v>
          </cell>
        </row>
        <row r="433">
          <cell r="B433" t="str">
            <v>Mar 14 15:35</v>
          </cell>
          <cell r="C433">
            <v>13858</v>
          </cell>
          <cell r="D433">
            <v>60027</v>
          </cell>
          <cell r="E433">
            <v>10767</v>
          </cell>
          <cell r="F433">
            <v>16241</v>
          </cell>
          <cell r="G433">
            <v>54126</v>
          </cell>
          <cell r="H433">
            <v>13537</v>
          </cell>
          <cell r="I433">
            <v>232</v>
          </cell>
          <cell r="J433">
            <v>113.274</v>
          </cell>
        </row>
        <row r="434">
          <cell r="B434" t="str">
            <v>Mar 14 16:05</v>
          </cell>
          <cell r="C434">
            <v>13086</v>
          </cell>
          <cell r="D434">
            <v>57050</v>
          </cell>
          <cell r="E434">
            <v>11170</v>
          </cell>
          <cell r="F434">
            <v>15972</v>
          </cell>
          <cell r="G434">
            <v>52571</v>
          </cell>
          <cell r="H434">
            <v>15835</v>
          </cell>
          <cell r="I434">
            <v>245</v>
          </cell>
          <cell r="J434">
            <v>99.483000000000004</v>
          </cell>
        </row>
        <row r="435">
          <cell r="B435" t="str">
            <v>Mar 14 16:35</v>
          </cell>
          <cell r="C435">
            <v>12800</v>
          </cell>
          <cell r="D435">
            <v>59045</v>
          </cell>
          <cell r="E435">
            <v>10511</v>
          </cell>
          <cell r="F435">
            <v>15724</v>
          </cell>
          <cell r="G435">
            <v>58600</v>
          </cell>
          <cell r="H435">
            <v>16553</v>
          </cell>
          <cell r="I435">
            <v>248</v>
          </cell>
          <cell r="J435">
            <v>81.620999999999995</v>
          </cell>
        </row>
        <row r="436">
          <cell r="B436" t="str">
            <v>Mar 14 17:05</v>
          </cell>
          <cell r="C436">
            <v>13614</v>
          </cell>
          <cell r="D436">
            <v>60060</v>
          </cell>
          <cell r="E436">
            <v>11679</v>
          </cell>
          <cell r="F436">
            <v>16161</v>
          </cell>
          <cell r="G436">
            <v>54793</v>
          </cell>
          <cell r="H436">
            <v>17038</v>
          </cell>
          <cell r="I436">
            <v>244</v>
          </cell>
          <cell r="J436">
            <v>103.80800000000001</v>
          </cell>
        </row>
        <row r="437">
          <cell r="B437" t="str">
            <v>Mar 14 17:35</v>
          </cell>
          <cell r="C437">
            <v>13284</v>
          </cell>
          <cell r="D437">
            <v>60972</v>
          </cell>
          <cell r="E437">
            <v>10922</v>
          </cell>
          <cell r="F437">
            <v>16332</v>
          </cell>
          <cell r="G437">
            <v>56106</v>
          </cell>
          <cell r="H437">
            <v>15215</v>
          </cell>
          <cell r="I437">
            <v>168</v>
          </cell>
          <cell r="J437">
            <v>105.78100000000001</v>
          </cell>
        </row>
        <row r="438">
          <cell r="B438" t="str">
            <v>Mar 14 18:05</v>
          </cell>
          <cell r="C438">
            <v>14846</v>
          </cell>
          <cell r="D438">
            <v>59835</v>
          </cell>
          <cell r="E438">
            <v>11724</v>
          </cell>
          <cell r="F438">
            <v>16299</v>
          </cell>
          <cell r="G438">
            <v>55146</v>
          </cell>
          <cell r="H438">
            <v>14018</v>
          </cell>
          <cell r="I438">
            <v>181</v>
          </cell>
          <cell r="J438">
            <v>105.286</v>
          </cell>
        </row>
        <row r="439">
          <cell r="B439" t="str">
            <v>Mar 14 18:35</v>
          </cell>
          <cell r="C439">
            <v>13792</v>
          </cell>
          <cell r="D439">
            <v>60010</v>
          </cell>
          <cell r="E439">
            <v>11199</v>
          </cell>
          <cell r="F439">
            <v>16068</v>
          </cell>
          <cell r="G439">
            <v>56915</v>
          </cell>
          <cell r="H439">
            <v>16108</v>
          </cell>
          <cell r="I439">
            <v>162</v>
          </cell>
          <cell r="J439">
            <v>73.491</v>
          </cell>
        </row>
        <row r="440">
          <cell r="B440" t="str">
            <v>Mar 14 19:06</v>
          </cell>
          <cell r="C440">
            <v>15372</v>
          </cell>
          <cell r="D440">
            <v>58938</v>
          </cell>
          <cell r="E440">
            <v>11683</v>
          </cell>
          <cell r="F440">
            <v>17920</v>
          </cell>
          <cell r="G440">
            <v>58335</v>
          </cell>
          <cell r="H440">
            <v>14982</v>
          </cell>
          <cell r="I440">
            <v>243</v>
          </cell>
          <cell r="J440">
            <v>119.16</v>
          </cell>
        </row>
        <row r="441">
          <cell r="B441" t="str">
            <v>Mar 14 19:36</v>
          </cell>
          <cell r="C441">
            <v>14264</v>
          </cell>
          <cell r="D441">
            <v>56811</v>
          </cell>
          <cell r="E441">
            <v>10666</v>
          </cell>
          <cell r="F441">
            <v>14683</v>
          </cell>
          <cell r="G441">
            <v>34740</v>
          </cell>
          <cell r="H441">
            <v>14555</v>
          </cell>
          <cell r="I441">
            <v>223</v>
          </cell>
          <cell r="J441">
            <v>83.834999999999994</v>
          </cell>
        </row>
        <row r="442">
          <cell r="B442" t="str">
            <v>Mar 14 20:05</v>
          </cell>
          <cell r="C442">
            <v>14854</v>
          </cell>
          <cell r="D442">
            <v>57457</v>
          </cell>
          <cell r="E442">
            <v>11615</v>
          </cell>
          <cell r="F442">
            <v>17386</v>
          </cell>
          <cell r="G442">
            <v>59441</v>
          </cell>
          <cell r="H442">
            <v>16228</v>
          </cell>
          <cell r="I442">
            <v>258</v>
          </cell>
          <cell r="J442">
            <v>102.84699999999999</v>
          </cell>
        </row>
        <row r="443">
          <cell r="B443" t="str">
            <v>Mar 14 20:35</v>
          </cell>
          <cell r="C443">
            <v>14329</v>
          </cell>
          <cell r="D443">
            <v>61016</v>
          </cell>
          <cell r="E443">
            <v>11791</v>
          </cell>
          <cell r="F443">
            <v>17035</v>
          </cell>
          <cell r="G443">
            <v>56640</v>
          </cell>
          <cell r="H443">
            <v>15963</v>
          </cell>
          <cell r="I443">
            <v>250</v>
          </cell>
          <cell r="J443">
            <v>110.423</v>
          </cell>
        </row>
        <row r="444">
          <cell r="B444" t="str">
            <v>Mar 14 21:05</v>
          </cell>
          <cell r="C444">
            <v>13971</v>
          </cell>
          <cell r="D444">
            <v>54776</v>
          </cell>
          <cell r="E444">
            <v>11856</v>
          </cell>
          <cell r="F444">
            <v>16873</v>
          </cell>
          <cell r="G444">
            <v>49326</v>
          </cell>
          <cell r="H444">
            <v>16462</v>
          </cell>
          <cell r="I444">
            <v>258</v>
          </cell>
          <cell r="J444">
            <v>123.265</v>
          </cell>
        </row>
        <row r="445">
          <cell r="B445" t="str">
            <v>Mar 14 21:36</v>
          </cell>
          <cell r="C445">
            <v>13529</v>
          </cell>
          <cell r="D445">
            <v>60189</v>
          </cell>
          <cell r="E445">
            <v>12357</v>
          </cell>
          <cell r="F445">
            <v>17549</v>
          </cell>
          <cell r="G445">
            <v>58918</v>
          </cell>
          <cell r="H445">
            <v>16842</v>
          </cell>
          <cell r="I445">
            <v>208</v>
          </cell>
          <cell r="J445">
            <v>74.671999999999997</v>
          </cell>
        </row>
        <row r="446">
          <cell r="B446" t="str">
            <v>Mar 14 22:07</v>
          </cell>
          <cell r="C446">
            <v>12634</v>
          </cell>
          <cell r="D446">
            <v>53394</v>
          </cell>
          <cell r="E446">
            <v>11124</v>
          </cell>
          <cell r="F446">
            <v>13143</v>
          </cell>
          <cell r="G446">
            <v>43229</v>
          </cell>
          <cell r="H446">
            <v>6792</v>
          </cell>
          <cell r="I446">
            <v>225</v>
          </cell>
          <cell r="J446">
            <v>84.242000000000004</v>
          </cell>
        </row>
        <row r="447">
          <cell r="B447" t="str">
            <v>Mar 14 22:36</v>
          </cell>
          <cell r="C447">
            <v>12035</v>
          </cell>
          <cell r="D447">
            <v>58133</v>
          </cell>
          <cell r="E447">
            <v>10111</v>
          </cell>
          <cell r="F447">
            <v>13962</v>
          </cell>
          <cell r="G447">
            <v>54623</v>
          </cell>
          <cell r="H447">
            <v>10508</v>
          </cell>
          <cell r="I447">
            <v>220</v>
          </cell>
          <cell r="J447">
            <v>94.602000000000004</v>
          </cell>
        </row>
        <row r="448">
          <cell r="B448" t="str">
            <v>Mar 14 23:05</v>
          </cell>
          <cell r="C448">
            <v>13032</v>
          </cell>
          <cell r="D448">
            <v>54471</v>
          </cell>
          <cell r="E448">
            <v>11454</v>
          </cell>
          <cell r="F448">
            <v>16753</v>
          </cell>
          <cell r="G448">
            <v>58259</v>
          </cell>
          <cell r="H448">
            <v>16495</v>
          </cell>
          <cell r="I448">
            <v>235</v>
          </cell>
          <cell r="J448">
            <v>111.98</v>
          </cell>
        </row>
        <row r="449">
          <cell r="B449" t="str">
            <v>Mar 14 23:35</v>
          </cell>
          <cell r="C449">
            <v>13689</v>
          </cell>
          <cell r="D449">
            <v>65412</v>
          </cell>
          <cell r="E449">
            <v>12089</v>
          </cell>
          <cell r="F449">
            <v>15228</v>
          </cell>
          <cell r="G449">
            <v>46638</v>
          </cell>
          <cell r="H449">
            <v>14787</v>
          </cell>
          <cell r="I449">
            <v>269</v>
          </cell>
          <cell r="J449">
            <v>102.95</v>
          </cell>
        </row>
        <row r="450">
          <cell r="B450" t="str">
            <v>Mar 15 00:05</v>
          </cell>
          <cell r="C450">
            <v>12525</v>
          </cell>
          <cell r="D450">
            <v>60969</v>
          </cell>
          <cell r="E450">
            <v>12981</v>
          </cell>
          <cell r="F450">
            <v>15429</v>
          </cell>
          <cell r="G450">
            <v>54742</v>
          </cell>
          <cell r="H450">
            <v>14618</v>
          </cell>
          <cell r="I450">
            <v>255</v>
          </cell>
          <cell r="J450">
            <v>105.658</v>
          </cell>
        </row>
        <row r="451">
          <cell r="B451" t="str">
            <v>Mar 15 00:35</v>
          </cell>
          <cell r="C451">
            <v>12699</v>
          </cell>
          <cell r="D451">
            <v>59855</v>
          </cell>
          <cell r="E451">
            <v>10763</v>
          </cell>
          <cell r="F451">
            <v>14647</v>
          </cell>
          <cell r="G451">
            <v>52420</v>
          </cell>
          <cell r="H451">
            <v>16762</v>
          </cell>
          <cell r="I451">
            <v>245</v>
          </cell>
          <cell r="J451">
            <v>98.837000000000003</v>
          </cell>
        </row>
        <row r="452">
          <cell r="B452" t="str">
            <v>Mar 15 01:06</v>
          </cell>
          <cell r="C452">
            <v>12908</v>
          </cell>
          <cell r="D452">
            <v>62056</v>
          </cell>
          <cell r="E452">
            <v>12092</v>
          </cell>
          <cell r="F452">
            <v>14676</v>
          </cell>
          <cell r="G452">
            <v>52264</v>
          </cell>
          <cell r="H452">
            <v>14494</v>
          </cell>
          <cell r="I452">
            <v>246</v>
          </cell>
          <cell r="J452">
            <v>99.387</v>
          </cell>
        </row>
        <row r="453">
          <cell r="B453" t="str">
            <v>Mar 15 01:35</v>
          </cell>
          <cell r="C453">
            <v>13148</v>
          </cell>
          <cell r="D453">
            <v>62341</v>
          </cell>
          <cell r="E453">
            <v>11947</v>
          </cell>
          <cell r="F453">
            <v>15567</v>
          </cell>
          <cell r="G453">
            <v>51677</v>
          </cell>
          <cell r="H453">
            <v>12415</v>
          </cell>
          <cell r="I453">
            <v>260</v>
          </cell>
          <cell r="J453">
            <v>99.557000000000002</v>
          </cell>
        </row>
        <row r="454">
          <cell r="B454" t="str">
            <v>Mar 15 02:06</v>
          </cell>
          <cell r="C454">
            <v>12856</v>
          </cell>
          <cell r="D454">
            <v>59290</v>
          </cell>
          <cell r="E454">
            <v>11752</v>
          </cell>
          <cell r="F454">
            <v>17456</v>
          </cell>
          <cell r="G454">
            <v>57534</v>
          </cell>
          <cell r="H454">
            <v>15770</v>
          </cell>
          <cell r="I454">
            <v>250</v>
          </cell>
          <cell r="J454">
            <v>116.14100000000001</v>
          </cell>
        </row>
        <row r="455">
          <cell r="B455" t="str">
            <v>Mar 15 02:35</v>
          </cell>
          <cell r="C455">
            <v>13198</v>
          </cell>
          <cell r="D455">
            <v>62931</v>
          </cell>
          <cell r="E455">
            <v>11369</v>
          </cell>
          <cell r="F455">
            <v>15274</v>
          </cell>
          <cell r="G455">
            <v>50419</v>
          </cell>
          <cell r="H455">
            <v>13561</v>
          </cell>
          <cell r="I455">
            <v>259</v>
          </cell>
          <cell r="J455">
            <v>92.012</v>
          </cell>
        </row>
        <row r="456">
          <cell r="B456" t="str">
            <v>Mar 15 03:06</v>
          </cell>
          <cell r="C456">
            <v>12898</v>
          </cell>
          <cell r="D456">
            <v>56014</v>
          </cell>
          <cell r="E456">
            <v>11113</v>
          </cell>
          <cell r="F456">
            <v>15098</v>
          </cell>
          <cell r="G456">
            <v>56345</v>
          </cell>
          <cell r="H456">
            <v>15233</v>
          </cell>
          <cell r="I456">
            <v>252</v>
          </cell>
          <cell r="J456">
            <v>96.313999999999993</v>
          </cell>
        </row>
        <row r="457">
          <cell r="B457" t="str">
            <v>Mar 15 03:35</v>
          </cell>
          <cell r="C457">
            <v>12447</v>
          </cell>
          <cell r="D457">
            <v>60674</v>
          </cell>
          <cell r="E457">
            <v>11765</v>
          </cell>
          <cell r="F457">
            <v>14769</v>
          </cell>
          <cell r="G457">
            <v>42483</v>
          </cell>
          <cell r="H457">
            <v>13903</v>
          </cell>
          <cell r="I457">
            <v>249</v>
          </cell>
          <cell r="J457">
            <v>108.16200000000001</v>
          </cell>
        </row>
        <row r="458">
          <cell r="B458" t="str">
            <v>Mar 15 04:07</v>
          </cell>
          <cell r="C458">
            <v>12087</v>
          </cell>
          <cell r="D458">
            <v>60335</v>
          </cell>
          <cell r="E458">
            <v>12120</v>
          </cell>
          <cell r="F458">
            <v>13282</v>
          </cell>
          <cell r="G458">
            <v>43077</v>
          </cell>
          <cell r="H458">
            <v>8739</v>
          </cell>
          <cell r="I458">
            <v>252</v>
          </cell>
          <cell r="J458">
            <v>100.548</v>
          </cell>
        </row>
        <row r="459">
          <cell r="B459" t="str">
            <v>Mar 15 04:36</v>
          </cell>
          <cell r="C459">
            <v>12054</v>
          </cell>
          <cell r="D459">
            <v>58758</v>
          </cell>
          <cell r="E459">
            <v>11592</v>
          </cell>
          <cell r="F459">
            <v>16664</v>
          </cell>
          <cell r="G459">
            <v>48737</v>
          </cell>
          <cell r="H459">
            <v>17338</v>
          </cell>
          <cell r="I459">
            <v>243</v>
          </cell>
          <cell r="J459">
            <v>81.994</v>
          </cell>
        </row>
        <row r="460">
          <cell r="B460" t="str">
            <v>Mar 15 05:07</v>
          </cell>
          <cell r="C460">
            <v>12817</v>
          </cell>
          <cell r="D460">
            <v>56280</v>
          </cell>
          <cell r="E460">
            <v>10419</v>
          </cell>
          <cell r="F460">
            <v>15742</v>
          </cell>
          <cell r="G460">
            <v>47627</v>
          </cell>
          <cell r="H460">
            <v>13617</v>
          </cell>
          <cell r="I460">
            <v>263</v>
          </cell>
          <cell r="J460">
            <v>111.876</v>
          </cell>
        </row>
        <row r="461">
          <cell r="B461" t="str">
            <v>Mar 15 05:36</v>
          </cell>
          <cell r="C461">
            <v>12170</v>
          </cell>
          <cell r="D461">
            <v>56893</v>
          </cell>
          <cell r="E461">
            <v>12221</v>
          </cell>
          <cell r="F461">
            <v>15078</v>
          </cell>
          <cell r="G461">
            <v>54311</v>
          </cell>
          <cell r="H461">
            <v>14072</v>
          </cell>
          <cell r="I461">
            <v>249</v>
          </cell>
          <cell r="J461">
            <v>107.863</v>
          </cell>
        </row>
        <row r="462">
          <cell r="B462" t="str">
            <v>Mar 15 06:05</v>
          </cell>
          <cell r="C462">
            <v>13787</v>
          </cell>
          <cell r="D462">
            <v>56050</v>
          </cell>
          <cell r="E462">
            <v>11041</v>
          </cell>
          <cell r="F462">
            <v>13872</v>
          </cell>
          <cell r="G462">
            <v>43106</v>
          </cell>
          <cell r="H462">
            <v>14836</v>
          </cell>
          <cell r="I462">
            <v>250</v>
          </cell>
          <cell r="J462">
            <v>75.162999999999997</v>
          </cell>
        </row>
        <row r="463">
          <cell r="B463" t="str">
            <v>Mar 15 06:35</v>
          </cell>
          <cell r="C463">
            <v>13498</v>
          </cell>
          <cell r="D463">
            <v>60944</v>
          </cell>
          <cell r="E463">
            <v>11861</v>
          </cell>
          <cell r="F463">
            <v>14807</v>
          </cell>
          <cell r="G463">
            <v>48225</v>
          </cell>
          <cell r="H463">
            <v>17050</v>
          </cell>
          <cell r="I463">
            <v>191</v>
          </cell>
          <cell r="J463">
            <v>105.804</v>
          </cell>
        </row>
        <row r="464">
          <cell r="B464" t="str">
            <v>Mar 15 07:06</v>
          </cell>
          <cell r="C464">
            <v>12748</v>
          </cell>
          <cell r="D464">
            <v>60408</v>
          </cell>
          <cell r="E464">
            <v>11399</v>
          </cell>
          <cell r="F464">
            <v>14510</v>
          </cell>
          <cell r="G464">
            <v>44890</v>
          </cell>
          <cell r="H464">
            <v>15635</v>
          </cell>
          <cell r="I464">
            <v>217</v>
          </cell>
          <cell r="J464">
            <v>105.871</v>
          </cell>
        </row>
        <row r="465">
          <cell r="B465" t="str">
            <v>Mar 15 07:35</v>
          </cell>
          <cell r="C465">
            <v>12978</v>
          </cell>
          <cell r="D465">
            <v>61476</v>
          </cell>
          <cell r="E465">
            <v>12280</v>
          </cell>
          <cell r="F465">
            <v>16642</v>
          </cell>
          <cell r="G465">
            <v>40655</v>
          </cell>
          <cell r="H465">
            <v>15438</v>
          </cell>
          <cell r="I465">
            <v>251</v>
          </cell>
          <cell r="J465">
            <v>113.587</v>
          </cell>
        </row>
        <row r="466">
          <cell r="B466" t="str">
            <v>Mar 15 08:05</v>
          </cell>
          <cell r="C466">
            <v>13667</v>
          </cell>
          <cell r="D466">
            <v>57275</v>
          </cell>
          <cell r="E466">
            <v>11402</v>
          </cell>
          <cell r="F466">
            <v>16368</v>
          </cell>
          <cell r="G466">
            <v>49490</v>
          </cell>
          <cell r="H466">
            <v>13817</v>
          </cell>
          <cell r="I466">
            <v>227</v>
          </cell>
          <cell r="J466">
            <v>106.309</v>
          </cell>
        </row>
        <row r="467">
          <cell r="B467" t="str">
            <v>Mar 15 08:36</v>
          </cell>
          <cell r="C467">
            <v>12490</v>
          </cell>
          <cell r="D467">
            <v>55219</v>
          </cell>
          <cell r="E467">
            <v>10547</v>
          </cell>
          <cell r="F467">
            <v>13272</v>
          </cell>
          <cell r="G467">
            <v>35042</v>
          </cell>
          <cell r="H467">
            <v>15480</v>
          </cell>
          <cell r="I467">
            <v>246</v>
          </cell>
          <cell r="J467">
            <v>86.974999999999994</v>
          </cell>
        </row>
        <row r="468">
          <cell r="B468" t="str">
            <v>Mar 15 09:05</v>
          </cell>
          <cell r="C468">
            <v>13189</v>
          </cell>
          <cell r="D468">
            <v>59266</v>
          </cell>
          <cell r="E468">
            <v>11517</v>
          </cell>
          <cell r="F468">
            <v>14317</v>
          </cell>
          <cell r="G468">
            <v>50873</v>
          </cell>
          <cell r="H468">
            <v>13857</v>
          </cell>
          <cell r="I468">
            <v>249</v>
          </cell>
          <cell r="J468">
            <v>81.489999999999995</v>
          </cell>
        </row>
        <row r="469">
          <cell r="B469" t="str">
            <v>Mar 15 09:36</v>
          </cell>
          <cell r="C469">
            <v>12419</v>
          </cell>
          <cell r="D469">
            <v>61030</v>
          </cell>
          <cell r="E469">
            <v>10483</v>
          </cell>
          <cell r="F469">
            <v>14588</v>
          </cell>
          <cell r="G469">
            <v>49580</v>
          </cell>
          <cell r="H469">
            <v>13214</v>
          </cell>
          <cell r="I469">
            <v>219</v>
          </cell>
          <cell r="J469">
            <v>79.674000000000007</v>
          </cell>
        </row>
        <row r="470">
          <cell r="B470" t="str">
            <v>Mar 15 10:06</v>
          </cell>
          <cell r="C470">
            <v>13705</v>
          </cell>
          <cell r="D470">
            <v>56331</v>
          </cell>
          <cell r="E470">
            <v>11405</v>
          </cell>
          <cell r="F470">
            <v>16488</v>
          </cell>
          <cell r="G470">
            <v>37213</v>
          </cell>
          <cell r="H470">
            <v>16438</v>
          </cell>
          <cell r="I470">
            <v>250</v>
          </cell>
          <cell r="J470">
            <v>85.144000000000005</v>
          </cell>
        </row>
        <row r="471">
          <cell r="B471" t="str">
            <v>Mar 15 10:35</v>
          </cell>
          <cell r="C471">
            <v>12164</v>
          </cell>
          <cell r="D471">
            <v>59242</v>
          </cell>
          <cell r="E471">
            <v>10570</v>
          </cell>
          <cell r="F471">
            <v>14801</v>
          </cell>
          <cell r="G471">
            <v>52836</v>
          </cell>
          <cell r="H471">
            <v>14482</v>
          </cell>
          <cell r="I471">
            <v>262</v>
          </cell>
          <cell r="J471">
            <v>116.54600000000001</v>
          </cell>
        </row>
        <row r="472">
          <cell r="B472" t="str">
            <v>Mar 15 11:06</v>
          </cell>
          <cell r="C472">
            <v>12575</v>
          </cell>
          <cell r="D472">
            <v>59546</v>
          </cell>
          <cell r="E472">
            <v>11406</v>
          </cell>
          <cell r="F472">
            <v>15744</v>
          </cell>
          <cell r="G472">
            <v>53102</v>
          </cell>
          <cell r="H472">
            <v>14665</v>
          </cell>
          <cell r="I472">
            <v>247</v>
          </cell>
          <cell r="J472">
            <v>101.018</v>
          </cell>
        </row>
        <row r="473">
          <cell r="B473" t="str">
            <v>Mar 15 11:35</v>
          </cell>
          <cell r="C473">
            <v>13302</v>
          </cell>
          <cell r="D473">
            <v>60273</v>
          </cell>
          <cell r="E473">
            <v>11241</v>
          </cell>
          <cell r="F473">
            <v>15238</v>
          </cell>
          <cell r="G473">
            <v>53417</v>
          </cell>
          <cell r="H473">
            <v>16423</v>
          </cell>
          <cell r="I473">
            <v>237</v>
          </cell>
          <cell r="J473">
            <v>99.858999999999995</v>
          </cell>
        </row>
        <row r="474">
          <cell r="B474" t="str">
            <v>Mar 15 12:06</v>
          </cell>
          <cell r="C474">
            <v>12518</v>
          </cell>
          <cell r="D474">
            <v>53295</v>
          </cell>
          <cell r="E474">
            <v>10135</v>
          </cell>
          <cell r="F474">
            <v>14820</v>
          </cell>
          <cell r="G474">
            <v>43296</v>
          </cell>
          <cell r="H474">
            <v>13121</v>
          </cell>
          <cell r="I474">
            <v>241</v>
          </cell>
          <cell r="J474">
            <v>99.022000000000006</v>
          </cell>
        </row>
        <row r="475">
          <cell r="B475" t="str">
            <v>Mar 15 12:35</v>
          </cell>
          <cell r="C475">
            <v>12909</v>
          </cell>
          <cell r="D475">
            <v>55183</v>
          </cell>
          <cell r="E475">
            <v>10431</v>
          </cell>
          <cell r="F475">
            <v>16056</v>
          </cell>
          <cell r="G475">
            <v>48260</v>
          </cell>
          <cell r="H475">
            <v>16601</v>
          </cell>
          <cell r="I475">
            <v>248</v>
          </cell>
          <cell r="J475">
            <v>114.80500000000001</v>
          </cell>
        </row>
        <row r="476">
          <cell r="B476" t="str">
            <v>Mar 15 13:05</v>
          </cell>
          <cell r="C476">
            <v>13330</v>
          </cell>
          <cell r="D476">
            <v>59711</v>
          </cell>
          <cell r="E476">
            <v>11439</v>
          </cell>
          <cell r="F476">
            <v>14811</v>
          </cell>
          <cell r="G476">
            <v>53186</v>
          </cell>
          <cell r="H476">
            <v>13729</v>
          </cell>
          <cell r="I476">
            <v>242</v>
          </cell>
          <cell r="J476">
            <v>101.313</v>
          </cell>
        </row>
        <row r="477">
          <cell r="B477" t="str">
            <v>Mar 15 13:35</v>
          </cell>
          <cell r="C477">
            <v>13826</v>
          </cell>
          <cell r="D477">
            <v>61636</v>
          </cell>
          <cell r="E477">
            <v>11792</v>
          </cell>
          <cell r="F477">
            <v>16031</v>
          </cell>
          <cell r="G477">
            <v>46870</v>
          </cell>
          <cell r="H477">
            <v>11652</v>
          </cell>
          <cell r="I477">
            <v>258</v>
          </cell>
          <cell r="J477">
            <v>103.614</v>
          </cell>
        </row>
        <row r="478">
          <cell r="B478" t="str">
            <v>Mar 15 14:06</v>
          </cell>
          <cell r="C478">
            <v>12035</v>
          </cell>
          <cell r="D478">
            <v>57648</v>
          </cell>
          <cell r="E478">
            <v>11280</v>
          </cell>
          <cell r="F478">
            <v>15355</v>
          </cell>
          <cell r="G478">
            <v>53594</v>
          </cell>
          <cell r="H478">
            <v>13854</v>
          </cell>
          <cell r="I478">
            <v>249</v>
          </cell>
          <cell r="J478">
            <v>92.477999999999994</v>
          </cell>
        </row>
        <row r="479">
          <cell r="B479" t="str">
            <v>Mar 15 14:35</v>
          </cell>
          <cell r="C479">
            <v>12642</v>
          </cell>
          <cell r="D479">
            <v>59374</v>
          </cell>
          <cell r="E479">
            <v>11703</v>
          </cell>
          <cell r="F479">
            <v>15541</v>
          </cell>
          <cell r="G479">
            <v>57004</v>
          </cell>
          <cell r="H479">
            <v>15206</v>
          </cell>
          <cell r="I479">
            <v>183</v>
          </cell>
          <cell r="J479">
            <v>103.15</v>
          </cell>
        </row>
        <row r="480">
          <cell r="B480" t="str">
            <v>Mar 15 15:05</v>
          </cell>
          <cell r="C480">
            <v>13176</v>
          </cell>
          <cell r="D480">
            <v>60865</v>
          </cell>
          <cell r="E480">
            <v>10472</v>
          </cell>
          <cell r="F480">
            <v>15862</v>
          </cell>
          <cell r="G480">
            <v>55700</v>
          </cell>
          <cell r="H480">
            <v>15548</v>
          </cell>
          <cell r="I480">
            <v>242</v>
          </cell>
          <cell r="J480">
            <v>102.51</v>
          </cell>
        </row>
        <row r="481">
          <cell r="B481" t="str">
            <v>Mar 15 15:35</v>
          </cell>
          <cell r="C481">
            <v>12954</v>
          </cell>
          <cell r="D481">
            <v>57676</v>
          </cell>
          <cell r="E481">
            <v>10712</v>
          </cell>
          <cell r="F481">
            <v>15411</v>
          </cell>
          <cell r="G481">
            <v>51172</v>
          </cell>
          <cell r="H481">
            <v>16832</v>
          </cell>
          <cell r="I481">
            <v>160</v>
          </cell>
          <cell r="J481">
            <v>99.201999999999998</v>
          </cell>
        </row>
        <row r="482">
          <cell r="B482" t="str">
            <v>Mar 15 16:05</v>
          </cell>
          <cell r="C482">
            <v>13212</v>
          </cell>
          <cell r="D482">
            <v>61118</v>
          </cell>
          <cell r="E482">
            <v>10963</v>
          </cell>
          <cell r="F482">
            <v>15330</v>
          </cell>
          <cell r="G482">
            <v>57414</v>
          </cell>
          <cell r="H482">
            <v>16180</v>
          </cell>
          <cell r="I482">
            <v>251</v>
          </cell>
          <cell r="J482">
            <v>102.946</v>
          </cell>
        </row>
        <row r="483">
          <cell r="B483" t="str">
            <v>Mar 15 16:35</v>
          </cell>
          <cell r="C483">
            <v>13152</v>
          </cell>
          <cell r="D483">
            <v>61561</v>
          </cell>
          <cell r="E483">
            <v>11323</v>
          </cell>
          <cell r="F483">
            <v>16428</v>
          </cell>
          <cell r="G483">
            <v>57732</v>
          </cell>
          <cell r="H483">
            <v>15021</v>
          </cell>
          <cell r="I483">
            <v>259</v>
          </cell>
          <cell r="J483">
            <v>110.22499999999999</v>
          </cell>
        </row>
        <row r="484">
          <cell r="B484" t="str">
            <v>Mar 15 17:06</v>
          </cell>
          <cell r="C484">
            <v>12864</v>
          </cell>
          <cell r="D484">
            <v>57610</v>
          </cell>
          <cell r="E484">
            <v>11084</v>
          </cell>
          <cell r="F484">
            <v>15167</v>
          </cell>
          <cell r="G484">
            <v>51124</v>
          </cell>
          <cell r="H484">
            <v>16013</v>
          </cell>
          <cell r="I484">
            <v>251</v>
          </cell>
          <cell r="J484">
            <v>102.223</v>
          </cell>
        </row>
        <row r="485">
          <cell r="B485" t="str">
            <v>Mar 15 17:35</v>
          </cell>
          <cell r="C485">
            <v>14225</v>
          </cell>
          <cell r="D485">
            <v>57449</v>
          </cell>
          <cell r="E485">
            <v>11554</v>
          </cell>
          <cell r="F485">
            <v>15782</v>
          </cell>
          <cell r="G485">
            <v>55099</v>
          </cell>
          <cell r="H485">
            <v>15628</v>
          </cell>
          <cell r="I485">
            <v>238</v>
          </cell>
          <cell r="J485">
            <v>84.965999999999994</v>
          </cell>
        </row>
        <row r="486">
          <cell r="B486" t="str">
            <v>Mar 15 18:05</v>
          </cell>
          <cell r="C486">
            <v>13410</v>
          </cell>
          <cell r="D486">
            <v>62232</v>
          </cell>
          <cell r="E486">
            <v>10885</v>
          </cell>
          <cell r="F486">
            <v>16431</v>
          </cell>
          <cell r="G486">
            <v>58628</v>
          </cell>
          <cell r="H486">
            <v>16405</v>
          </cell>
          <cell r="I486">
            <v>253</v>
          </cell>
          <cell r="J486">
            <v>102.42</v>
          </cell>
        </row>
        <row r="487">
          <cell r="B487" t="str">
            <v>Mar 15 18:36</v>
          </cell>
          <cell r="C487">
            <v>12636</v>
          </cell>
          <cell r="D487">
            <v>54708</v>
          </cell>
          <cell r="E487">
            <v>11462</v>
          </cell>
          <cell r="F487">
            <v>15687</v>
          </cell>
          <cell r="G487">
            <v>54138</v>
          </cell>
          <cell r="H487">
            <v>15152</v>
          </cell>
          <cell r="I487">
            <v>227</v>
          </cell>
          <cell r="J487">
            <v>70.114999999999995</v>
          </cell>
        </row>
        <row r="488">
          <cell r="B488" t="str">
            <v>Mar 15 19:06</v>
          </cell>
          <cell r="C488">
            <v>12312</v>
          </cell>
          <cell r="D488">
            <v>57327</v>
          </cell>
          <cell r="E488">
            <v>11315</v>
          </cell>
          <cell r="F488">
            <v>15336</v>
          </cell>
          <cell r="G488">
            <v>54736</v>
          </cell>
          <cell r="H488">
            <v>15396</v>
          </cell>
          <cell r="I488">
            <v>104</v>
          </cell>
          <cell r="J488">
            <v>73.650999999999996</v>
          </cell>
        </row>
        <row r="489">
          <cell r="B489" t="str">
            <v>Mar 15 19:36</v>
          </cell>
          <cell r="C489">
            <v>12778</v>
          </cell>
          <cell r="D489">
            <v>55355</v>
          </cell>
          <cell r="E489">
            <v>11485</v>
          </cell>
          <cell r="F489">
            <v>16605</v>
          </cell>
          <cell r="G489">
            <v>56818</v>
          </cell>
          <cell r="H489">
            <v>14392</v>
          </cell>
          <cell r="I489">
            <v>253</v>
          </cell>
          <cell r="J489">
            <v>98.683999999999997</v>
          </cell>
        </row>
        <row r="490">
          <cell r="B490" t="str">
            <v>Mar 15 20:05</v>
          </cell>
          <cell r="C490">
            <v>12185</v>
          </cell>
          <cell r="D490">
            <v>56542</v>
          </cell>
          <cell r="E490">
            <v>11677</v>
          </cell>
          <cell r="F490">
            <v>13994</v>
          </cell>
          <cell r="G490">
            <v>43345</v>
          </cell>
          <cell r="H490">
            <v>15796</v>
          </cell>
          <cell r="I490">
            <v>239</v>
          </cell>
          <cell r="J490">
            <v>104.258</v>
          </cell>
        </row>
        <row r="491">
          <cell r="B491" t="str">
            <v>Mar 15 20:36</v>
          </cell>
          <cell r="C491">
            <v>12879</v>
          </cell>
          <cell r="D491">
            <v>58576</v>
          </cell>
          <cell r="E491">
            <v>12644</v>
          </cell>
          <cell r="F491">
            <v>15184</v>
          </cell>
          <cell r="G491">
            <v>46503</v>
          </cell>
          <cell r="H491">
            <v>14490</v>
          </cell>
          <cell r="I491">
            <v>210</v>
          </cell>
          <cell r="J491">
            <v>92.992000000000004</v>
          </cell>
        </row>
        <row r="492">
          <cell r="B492" t="str">
            <v>Mar 15 21:06</v>
          </cell>
          <cell r="C492">
            <v>13018</v>
          </cell>
          <cell r="D492">
            <v>56837</v>
          </cell>
          <cell r="E492">
            <v>11740</v>
          </cell>
          <cell r="F492">
            <v>16536</v>
          </cell>
          <cell r="G492">
            <v>42390</v>
          </cell>
          <cell r="H492">
            <v>12962</v>
          </cell>
          <cell r="I492">
            <v>228</v>
          </cell>
          <cell r="J492">
            <v>81.436999999999998</v>
          </cell>
        </row>
        <row r="493">
          <cell r="B493" t="str">
            <v>Mar 15 21:35</v>
          </cell>
          <cell r="C493">
            <v>13037</v>
          </cell>
          <cell r="D493">
            <v>59394</v>
          </cell>
          <cell r="E493">
            <v>12029</v>
          </cell>
          <cell r="F493">
            <v>15293</v>
          </cell>
          <cell r="G493">
            <v>55535</v>
          </cell>
          <cell r="H493">
            <v>14457</v>
          </cell>
          <cell r="I493">
            <v>243</v>
          </cell>
          <cell r="J493">
            <v>105.13200000000001</v>
          </cell>
        </row>
        <row r="494">
          <cell r="B494" t="str">
            <v>Mar 15 22:07</v>
          </cell>
          <cell r="C494">
            <v>11935</v>
          </cell>
          <cell r="D494">
            <v>54247</v>
          </cell>
          <cell r="E494">
            <v>11533</v>
          </cell>
          <cell r="F494">
            <v>15254</v>
          </cell>
          <cell r="G494">
            <v>41962</v>
          </cell>
          <cell r="H494">
            <v>9347</v>
          </cell>
          <cell r="I494">
            <v>219</v>
          </cell>
          <cell r="J494">
            <v>97.546999999999997</v>
          </cell>
        </row>
        <row r="495">
          <cell r="B495" t="str">
            <v>Mar 15 22:36</v>
          </cell>
          <cell r="C495">
            <v>12758</v>
          </cell>
          <cell r="D495">
            <v>55470</v>
          </cell>
          <cell r="E495">
            <v>11538</v>
          </cell>
          <cell r="F495">
            <v>15000</v>
          </cell>
          <cell r="G495">
            <v>50299</v>
          </cell>
          <cell r="H495">
            <v>14056</v>
          </cell>
          <cell r="I495">
            <v>220</v>
          </cell>
          <cell r="J495">
            <v>104.675</v>
          </cell>
        </row>
        <row r="496">
          <cell r="B496" t="str">
            <v>Mar 15 23:07</v>
          </cell>
          <cell r="C496">
            <v>11678</v>
          </cell>
          <cell r="D496">
            <v>52072</v>
          </cell>
          <cell r="E496">
            <v>9097</v>
          </cell>
          <cell r="F496">
            <v>14536</v>
          </cell>
          <cell r="G496">
            <v>51211</v>
          </cell>
          <cell r="H496">
            <v>12886</v>
          </cell>
          <cell r="I496">
            <v>229</v>
          </cell>
          <cell r="J496">
            <v>76.016999999999996</v>
          </cell>
        </row>
        <row r="497">
          <cell r="B497" t="str">
            <v>Mar 15 23:36</v>
          </cell>
          <cell r="C497">
            <v>13566</v>
          </cell>
          <cell r="D497">
            <v>60472</v>
          </cell>
          <cell r="E497">
            <v>12326</v>
          </cell>
          <cell r="F497">
            <v>16204</v>
          </cell>
          <cell r="G497">
            <v>45947</v>
          </cell>
          <cell r="H497">
            <v>13908</v>
          </cell>
          <cell r="I497">
            <v>240</v>
          </cell>
          <cell r="J497">
            <v>100.447</v>
          </cell>
        </row>
        <row r="498">
          <cell r="B498" t="str">
            <v>Mar 16 00:05</v>
          </cell>
          <cell r="C498">
            <v>12751</v>
          </cell>
          <cell r="D498">
            <v>58241</v>
          </cell>
          <cell r="E498">
            <v>11421</v>
          </cell>
          <cell r="F498">
            <v>16151</v>
          </cell>
          <cell r="G498">
            <v>51934</v>
          </cell>
          <cell r="H498">
            <v>14338</v>
          </cell>
          <cell r="I498">
            <v>201</v>
          </cell>
          <cell r="J498">
            <v>56.432000000000002</v>
          </cell>
        </row>
        <row r="499">
          <cell r="B499" t="str">
            <v>Mar 16 00:35</v>
          </cell>
          <cell r="C499">
            <v>13096</v>
          </cell>
          <cell r="D499">
            <v>55784</v>
          </cell>
          <cell r="E499">
            <v>11165</v>
          </cell>
          <cell r="F499">
            <v>14911</v>
          </cell>
          <cell r="G499">
            <v>47602</v>
          </cell>
          <cell r="H499">
            <v>13221</v>
          </cell>
          <cell r="I499">
            <v>241</v>
          </cell>
          <cell r="J499">
            <v>102.602</v>
          </cell>
        </row>
        <row r="500">
          <cell r="B500" t="str">
            <v>Mar 16 01:05</v>
          </cell>
          <cell r="C500">
            <v>13515</v>
          </cell>
          <cell r="D500">
            <v>58425</v>
          </cell>
          <cell r="E500">
            <v>10759</v>
          </cell>
          <cell r="F500">
            <v>14076</v>
          </cell>
          <cell r="G500">
            <v>34800</v>
          </cell>
          <cell r="H500">
            <v>14614</v>
          </cell>
          <cell r="I500">
            <v>227</v>
          </cell>
          <cell r="J500">
            <v>82.254999999999995</v>
          </cell>
        </row>
        <row r="501">
          <cell r="B501" t="str">
            <v>Mar 16 01:36</v>
          </cell>
          <cell r="C501">
            <v>11973</v>
          </cell>
          <cell r="D501">
            <v>51261</v>
          </cell>
          <cell r="E501">
            <v>10148</v>
          </cell>
          <cell r="F501">
            <v>14879</v>
          </cell>
          <cell r="G501">
            <v>51530</v>
          </cell>
          <cell r="H501">
            <v>14464</v>
          </cell>
          <cell r="I501">
            <v>212</v>
          </cell>
          <cell r="J501">
            <v>64.941000000000003</v>
          </cell>
        </row>
        <row r="502">
          <cell r="B502" t="str">
            <v>Mar 16 02:06</v>
          </cell>
          <cell r="C502">
            <v>13255</v>
          </cell>
          <cell r="D502">
            <v>54099</v>
          </cell>
          <cell r="E502">
            <v>10106</v>
          </cell>
          <cell r="F502">
            <v>15487</v>
          </cell>
          <cell r="G502">
            <v>49966</v>
          </cell>
          <cell r="H502">
            <v>14640</v>
          </cell>
          <cell r="I502">
            <v>246</v>
          </cell>
          <cell r="J502">
            <v>68.081999999999994</v>
          </cell>
        </row>
        <row r="503">
          <cell r="B503" t="str">
            <v>Mar 16 02:36</v>
          </cell>
          <cell r="C503">
            <v>13312</v>
          </cell>
          <cell r="D503">
            <v>58118</v>
          </cell>
          <cell r="E503">
            <v>12746</v>
          </cell>
          <cell r="F503">
            <v>15710</v>
          </cell>
          <cell r="G503">
            <v>49481</v>
          </cell>
          <cell r="H503">
            <v>15122</v>
          </cell>
          <cell r="I503">
            <v>250</v>
          </cell>
          <cell r="J503">
            <v>83.180999999999997</v>
          </cell>
        </row>
        <row r="504">
          <cell r="B504" t="str">
            <v>Mar 16 03:05</v>
          </cell>
          <cell r="C504">
            <v>14574</v>
          </cell>
          <cell r="D504">
            <v>52983</v>
          </cell>
          <cell r="E504">
            <v>11661</v>
          </cell>
          <cell r="F504">
            <v>16873</v>
          </cell>
          <cell r="G504">
            <v>56092</v>
          </cell>
          <cell r="H504">
            <v>16366</v>
          </cell>
          <cell r="I504">
            <v>254</v>
          </cell>
          <cell r="J504">
            <v>114.31</v>
          </cell>
        </row>
        <row r="505">
          <cell r="B505" t="str">
            <v>Mar 16 03:35</v>
          </cell>
          <cell r="C505">
            <v>13891</v>
          </cell>
          <cell r="D505">
            <v>56788</v>
          </cell>
          <cell r="E505">
            <v>12039</v>
          </cell>
          <cell r="F505">
            <v>16599</v>
          </cell>
          <cell r="G505">
            <v>50079</v>
          </cell>
          <cell r="H505">
            <v>13847</v>
          </cell>
          <cell r="I505">
            <v>232</v>
          </cell>
          <cell r="J505">
            <v>103.321</v>
          </cell>
        </row>
        <row r="506">
          <cell r="B506" t="str">
            <v>Mar 16 04:06</v>
          </cell>
          <cell r="C506">
            <v>14071</v>
          </cell>
          <cell r="D506">
            <v>56172</v>
          </cell>
          <cell r="E506">
            <v>11313</v>
          </cell>
          <cell r="F506">
            <v>14128</v>
          </cell>
          <cell r="G506">
            <v>49276</v>
          </cell>
          <cell r="H506">
            <v>12721</v>
          </cell>
          <cell r="I506">
            <v>245</v>
          </cell>
          <cell r="J506">
            <v>99.224000000000004</v>
          </cell>
        </row>
        <row r="507">
          <cell r="B507" t="str">
            <v>Mar 16 04:35</v>
          </cell>
          <cell r="C507">
            <v>15317</v>
          </cell>
          <cell r="D507">
            <v>60461</v>
          </cell>
          <cell r="E507">
            <v>12454</v>
          </cell>
          <cell r="F507">
            <v>17873</v>
          </cell>
          <cell r="G507">
            <v>59561</v>
          </cell>
          <cell r="H507">
            <v>17758</v>
          </cell>
          <cell r="I507">
            <v>250</v>
          </cell>
          <cell r="J507">
            <v>111.34099999999999</v>
          </cell>
        </row>
        <row r="508">
          <cell r="B508" t="str">
            <v>Mar 16 05:06</v>
          </cell>
          <cell r="C508">
            <v>14521</v>
          </cell>
          <cell r="D508">
            <v>59019</v>
          </cell>
          <cell r="E508">
            <v>12434</v>
          </cell>
          <cell r="F508">
            <v>17338</v>
          </cell>
          <cell r="G508">
            <v>48431</v>
          </cell>
          <cell r="H508">
            <v>12652</v>
          </cell>
          <cell r="I508">
            <v>248</v>
          </cell>
          <cell r="J508">
            <v>104.824</v>
          </cell>
        </row>
        <row r="509">
          <cell r="B509" t="str">
            <v>Mar 16 05:35</v>
          </cell>
          <cell r="C509">
            <v>14260</v>
          </cell>
          <cell r="D509">
            <v>62228</v>
          </cell>
          <cell r="E509">
            <v>12632</v>
          </cell>
          <cell r="F509">
            <v>16783</v>
          </cell>
          <cell r="G509">
            <v>39111</v>
          </cell>
          <cell r="H509">
            <v>15420</v>
          </cell>
          <cell r="I509">
            <v>249</v>
          </cell>
          <cell r="J509">
            <v>103.399</v>
          </cell>
        </row>
        <row r="510">
          <cell r="B510" t="str">
            <v>Mar 16 06:05</v>
          </cell>
          <cell r="C510">
            <v>14910</v>
          </cell>
          <cell r="D510">
            <v>58071</v>
          </cell>
          <cell r="E510">
            <v>11369</v>
          </cell>
          <cell r="F510">
            <v>14916</v>
          </cell>
          <cell r="G510">
            <v>46551</v>
          </cell>
          <cell r="H510">
            <v>11747</v>
          </cell>
          <cell r="I510">
            <v>252</v>
          </cell>
          <cell r="J510">
            <v>105.66200000000001</v>
          </cell>
        </row>
        <row r="511">
          <cell r="B511" t="str">
            <v>Mar 16 06:35</v>
          </cell>
          <cell r="C511">
            <v>15297</v>
          </cell>
          <cell r="D511">
            <v>63649</v>
          </cell>
          <cell r="E511">
            <v>12849</v>
          </cell>
          <cell r="F511">
            <v>18140</v>
          </cell>
          <cell r="G511">
            <v>58498</v>
          </cell>
          <cell r="H511">
            <v>17608</v>
          </cell>
          <cell r="I511">
            <v>198</v>
          </cell>
          <cell r="J511">
            <v>94.78</v>
          </cell>
        </row>
        <row r="512">
          <cell r="B512" t="str">
            <v>Mar 16 07:06</v>
          </cell>
          <cell r="C512">
            <v>13612</v>
          </cell>
          <cell r="D512">
            <v>58350</v>
          </cell>
          <cell r="E512">
            <v>11902</v>
          </cell>
          <cell r="F512">
            <v>17187</v>
          </cell>
          <cell r="G512">
            <v>45407</v>
          </cell>
          <cell r="H512">
            <v>13910</v>
          </cell>
          <cell r="I512">
            <v>223</v>
          </cell>
          <cell r="J512">
            <v>88.671999999999997</v>
          </cell>
        </row>
        <row r="513">
          <cell r="B513" t="str">
            <v>Mar 16 07:37</v>
          </cell>
          <cell r="C513">
            <v>14922</v>
          </cell>
          <cell r="D513">
            <v>57109</v>
          </cell>
          <cell r="E513">
            <v>10751</v>
          </cell>
          <cell r="F513">
            <v>15797</v>
          </cell>
          <cell r="G513">
            <v>35764</v>
          </cell>
          <cell r="H513">
            <v>15304</v>
          </cell>
          <cell r="I513">
            <v>265</v>
          </cell>
          <cell r="J513">
            <v>93.947000000000003</v>
          </cell>
        </row>
        <row r="514">
          <cell r="B514" t="str">
            <v>Mar 16 08:05</v>
          </cell>
          <cell r="C514">
            <v>13344</v>
          </cell>
          <cell r="D514">
            <v>58875</v>
          </cell>
          <cell r="E514">
            <v>10453</v>
          </cell>
          <cell r="F514">
            <v>16565</v>
          </cell>
          <cell r="G514">
            <v>51492</v>
          </cell>
          <cell r="H514">
            <v>14409</v>
          </cell>
          <cell r="I514">
            <v>256</v>
          </cell>
          <cell r="J514">
            <v>112.509</v>
          </cell>
        </row>
        <row r="515">
          <cell r="B515" t="str">
            <v>Mar 16 08:36</v>
          </cell>
          <cell r="C515">
            <v>13572</v>
          </cell>
          <cell r="D515">
            <v>56610</v>
          </cell>
          <cell r="E515">
            <v>11923</v>
          </cell>
          <cell r="F515">
            <v>17959</v>
          </cell>
          <cell r="G515">
            <v>46789</v>
          </cell>
          <cell r="H515">
            <v>13983</v>
          </cell>
          <cell r="I515">
            <v>226</v>
          </cell>
          <cell r="J515">
            <v>103.752</v>
          </cell>
        </row>
        <row r="516">
          <cell r="B516" t="str">
            <v>Mar 16 09:07</v>
          </cell>
          <cell r="C516">
            <v>14136</v>
          </cell>
          <cell r="D516">
            <v>57849</v>
          </cell>
          <cell r="E516">
            <v>12426</v>
          </cell>
          <cell r="F516">
            <v>17952</v>
          </cell>
          <cell r="G516">
            <v>46125</v>
          </cell>
          <cell r="H516">
            <v>11304</v>
          </cell>
          <cell r="I516">
            <v>231</v>
          </cell>
          <cell r="J516">
            <v>104.56</v>
          </cell>
        </row>
        <row r="517">
          <cell r="B517" t="str">
            <v>Mar 16 09:37</v>
          </cell>
          <cell r="C517">
            <v>14548</v>
          </cell>
          <cell r="D517">
            <v>60320</v>
          </cell>
          <cell r="E517">
            <v>11655</v>
          </cell>
          <cell r="F517">
            <v>17305</v>
          </cell>
          <cell r="G517">
            <v>54012</v>
          </cell>
          <cell r="H517">
            <v>15350</v>
          </cell>
          <cell r="I517">
            <v>246</v>
          </cell>
          <cell r="J517">
            <v>88.236000000000004</v>
          </cell>
        </row>
        <row r="518">
          <cell r="B518" t="str">
            <v>Mar 16 10:05</v>
          </cell>
          <cell r="C518">
            <v>14031</v>
          </cell>
          <cell r="D518">
            <v>58806</v>
          </cell>
          <cell r="E518">
            <v>10350</v>
          </cell>
          <cell r="F518">
            <v>15846</v>
          </cell>
          <cell r="G518">
            <v>52637</v>
          </cell>
          <cell r="H518">
            <v>15938</v>
          </cell>
          <cell r="I518">
            <v>248</v>
          </cell>
          <cell r="J518">
            <v>94.988</v>
          </cell>
        </row>
        <row r="519">
          <cell r="B519" t="str">
            <v>Mar 16 10:35</v>
          </cell>
          <cell r="C519">
            <v>14019</v>
          </cell>
          <cell r="D519">
            <v>57920</v>
          </cell>
          <cell r="E519">
            <v>11240</v>
          </cell>
          <cell r="F519">
            <v>14414</v>
          </cell>
          <cell r="G519">
            <v>45081</v>
          </cell>
          <cell r="H519">
            <v>15668</v>
          </cell>
          <cell r="I519">
            <v>207</v>
          </cell>
          <cell r="J519">
            <v>95.463999999999999</v>
          </cell>
        </row>
        <row r="520">
          <cell r="B520" t="str">
            <v>Mar 16 11:06</v>
          </cell>
          <cell r="C520">
            <v>13683</v>
          </cell>
          <cell r="D520">
            <v>53994</v>
          </cell>
          <cell r="E520">
            <v>10625</v>
          </cell>
          <cell r="F520">
            <v>16667</v>
          </cell>
          <cell r="G520">
            <v>55405</v>
          </cell>
          <cell r="H520">
            <v>12590</v>
          </cell>
          <cell r="I520">
            <v>199</v>
          </cell>
          <cell r="J520">
            <v>87.120999999999995</v>
          </cell>
        </row>
        <row r="521">
          <cell r="B521" t="str">
            <v>Mar 16 11:35</v>
          </cell>
          <cell r="C521">
            <v>13422</v>
          </cell>
          <cell r="D521">
            <v>53296</v>
          </cell>
          <cell r="E521">
            <v>11106</v>
          </cell>
          <cell r="F521">
            <v>17099</v>
          </cell>
          <cell r="G521">
            <v>58444</v>
          </cell>
          <cell r="H521">
            <v>16283</v>
          </cell>
          <cell r="I521">
            <v>245</v>
          </cell>
          <cell r="J521">
            <v>102.18899999999999</v>
          </cell>
        </row>
        <row r="522">
          <cell r="B522" t="str">
            <v>Mar 16 12:06</v>
          </cell>
          <cell r="C522">
            <v>13826</v>
          </cell>
          <cell r="D522">
            <v>57319</v>
          </cell>
          <cell r="E522">
            <v>11799</v>
          </cell>
          <cell r="F522">
            <v>16853</v>
          </cell>
          <cell r="G522">
            <v>61542</v>
          </cell>
          <cell r="H522">
            <v>15274</v>
          </cell>
          <cell r="I522">
            <v>246</v>
          </cell>
          <cell r="J522">
            <v>105.524</v>
          </cell>
        </row>
        <row r="523">
          <cell r="B523" t="str">
            <v>Mar 16 12:35</v>
          </cell>
          <cell r="C523">
            <v>13282</v>
          </cell>
          <cell r="D523">
            <v>62117</v>
          </cell>
          <cell r="E523">
            <v>10750</v>
          </cell>
          <cell r="F523">
            <v>15369</v>
          </cell>
          <cell r="G523">
            <v>52744</v>
          </cell>
          <cell r="H523">
            <v>16164</v>
          </cell>
          <cell r="I523">
            <v>241</v>
          </cell>
          <cell r="J523">
            <v>76.131</v>
          </cell>
        </row>
        <row r="524">
          <cell r="B524" t="str">
            <v>Mar 16 13:06</v>
          </cell>
          <cell r="C524">
            <v>14794</v>
          </cell>
          <cell r="D524">
            <v>58044</v>
          </cell>
          <cell r="E524">
            <v>11923</v>
          </cell>
          <cell r="F524">
            <v>16237</v>
          </cell>
          <cell r="G524">
            <v>45755</v>
          </cell>
          <cell r="H524">
            <v>13807</v>
          </cell>
          <cell r="I524">
            <v>247</v>
          </cell>
          <cell r="J524">
            <v>100.547</v>
          </cell>
        </row>
        <row r="525">
          <cell r="B525" t="str">
            <v>Mar 16 13:37</v>
          </cell>
          <cell r="C525">
            <v>13193</v>
          </cell>
          <cell r="D525">
            <v>59024</v>
          </cell>
          <cell r="E525">
            <v>12206</v>
          </cell>
          <cell r="F525">
            <v>16417</v>
          </cell>
          <cell r="G525">
            <v>54272</v>
          </cell>
          <cell r="H525">
            <v>14304</v>
          </cell>
          <cell r="I525">
            <v>232</v>
          </cell>
          <cell r="J525">
            <v>83.914000000000001</v>
          </cell>
        </row>
        <row r="526">
          <cell r="B526" t="str">
            <v>Mar 16 14:05</v>
          </cell>
          <cell r="C526">
            <v>13840</v>
          </cell>
          <cell r="D526">
            <v>52387</v>
          </cell>
          <cell r="E526">
            <v>10667</v>
          </cell>
          <cell r="F526">
            <v>16554</v>
          </cell>
          <cell r="G526">
            <v>53700</v>
          </cell>
          <cell r="H526">
            <v>16531</v>
          </cell>
          <cell r="I526">
            <v>249</v>
          </cell>
          <cell r="J526">
            <v>84.33</v>
          </cell>
        </row>
        <row r="527">
          <cell r="B527" t="str">
            <v>Mar 16 14:35</v>
          </cell>
          <cell r="C527">
            <v>13754</v>
          </cell>
          <cell r="D527">
            <v>54209</v>
          </cell>
          <cell r="E527">
            <v>12000</v>
          </cell>
          <cell r="F527">
            <v>16845</v>
          </cell>
          <cell r="G527">
            <v>58598</v>
          </cell>
          <cell r="H527">
            <v>17144</v>
          </cell>
          <cell r="I527">
            <v>244</v>
          </cell>
          <cell r="J527">
            <v>103.607</v>
          </cell>
        </row>
        <row r="528">
          <cell r="B528" t="str">
            <v>Mar 16 15:05</v>
          </cell>
          <cell r="C528">
            <v>14423</v>
          </cell>
          <cell r="D528">
            <v>55388</v>
          </cell>
          <cell r="E528">
            <v>11768</v>
          </cell>
          <cell r="F528">
            <v>17583</v>
          </cell>
          <cell r="G528">
            <v>51235</v>
          </cell>
          <cell r="H528">
            <v>15718</v>
          </cell>
          <cell r="I528">
            <v>179</v>
          </cell>
          <cell r="J528">
            <v>76.001999999999995</v>
          </cell>
        </row>
        <row r="529">
          <cell r="B529" t="str">
            <v>Mar 16 15:36</v>
          </cell>
          <cell r="C529">
            <v>14257</v>
          </cell>
          <cell r="D529">
            <v>61960</v>
          </cell>
          <cell r="E529">
            <v>11757</v>
          </cell>
          <cell r="F529">
            <v>16333</v>
          </cell>
          <cell r="G529">
            <v>54810</v>
          </cell>
          <cell r="H529">
            <v>14168</v>
          </cell>
          <cell r="I529">
            <v>250</v>
          </cell>
          <cell r="J529">
            <v>110.63200000000001</v>
          </cell>
        </row>
        <row r="530">
          <cell r="B530" t="str">
            <v>Mar 16 16:06</v>
          </cell>
          <cell r="C530">
            <v>13522</v>
          </cell>
          <cell r="D530">
            <v>53061</v>
          </cell>
          <cell r="E530">
            <v>10897</v>
          </cell>
          <cell r="F530">
            <v>17486</v>
          </cell>
          <cell r="G530">
            <v>56494</v>
          </cell>
          <cell r="H530">
            <v>13924</v>
          </cell>
          <cell r="I530">
            <v>245</v>
          </cell>
          <cell r="J530">
            <v>67.897000000000006</v>
          </cell>
        </row>
        <row r="531">
          <cell r="B531" t="str">
            <v>Mar 16 16:35</v>
          </cell>
          <cell r="C531">
            <v>14165</v>
          </cell>
          <cell r="D531">
            <v>58934</v>
          </cell>
          <cell r="E531">
            <v>11952</v>
          </cell>
          <cell r="F531">
            <v>14906</v>
          </cell>
          <cell r="G531">
            <v>51685</v>
          </cell>
          <cell r="H531">
            <v>16673</v>
          </cell>
          <cell r="I531">
            <v>231</v>
          </cell>
          <cell r="J531">
            <v>84.744</v>
          </cell>
        </row>
        <row r="532">
          <cell r="B532" t="str">
            <v>Mar 16 17:05</v>
          </cell>
          <cell r="C532">
            <v>13208</v>
          </cell>
          <cell r="D532">
            <v>59818</v>
          </cell>
          <cell r="E532">
            <v>11467</v>
          </cell>
          <cell r="F532">
            <v>17341</v>
          </cell>
          <cell r="G532">
            <v>56093</v>
          </cell>
          <cell r="H532">
            <v>14364</v>
          </cell>
          <cell r="I532">
            <v>213</v>
          </cell>
          <cell r="J532">
            <v>99.542000000000002</v>
          </cell>
        </row>
        <row r="533">
          <cell r="B533" t="str">
            <v>Mar 16 17:36</v>
          </cell>
          <cell r="C533">
            <v>13634</v>
          </cell>
          <cell r="D533">
            <v>55538</v>
          </cell>
          <cell r="E533">
            <v>11282</v>
          </cell>
          <cell r="F533">
            <v>16111</v>
          </cell>
          <cell r="G533">
            <v>53471</v>
          </cell>
          <cell r="H533">
            <v>13138</v>
          </cell>
          <cell r="I533">
            <v>235</v>
          </cell>
          <cell r="J533">
            <v>73.766999999999996</v>
          </cell>
        </row>
        <row r="534">
          <cell r="B534" t="str">
            <v>Mar 16 18:07</v>
          </cell>
          <cell r="C534">
            <v>14364</v>
          </cell>
          <cell r="D534">
            <v>58021</v>
          </cell>
          <cell r="E534">
            <v>11907</v>
          </cell>
          <cell r="F534">
            <v>16826</v>
          </cell>
          <cell r="G534">
            <v>55805</v>
          </cell>
          <cell r="H534">
            <v>12860</v>
          </cell>
          <cell r="I534">
            <v>250</v>
          </cell>
          <cell r="J534">
            <v>104.377</v>
          </cell>
        </row>
        <row r="535">
          <cell r="B535" t="str">
            <v>Mar 16 18:36</v>
          </cell>
          <cell r="C535">
            <v>14313</v>
          </cell>
          <cell r="D535">
            <v>57297</v>
          </cell>
          <cell r="E535">
            <v>11965</v>
          </cell>
          <cell r="F535">
            <v>16603</v>
          </cell>
          <cell r="G535">
            <v>54097</v>
          </cell>
          <cell r="H535">
            <v>12738</v>
          </cell>
          <cell r="I535">
            <v>203</v>
          </cell>
          <cell r="J535">
            <v>88.085999999999999</v>
          </cell>
        </row>
        <row r="536">
          <cell r="B536" t="str">
            <v>Mar 16 19:05</v>
          </cell>
          <cell r="C536">
            <v>14522</v>
          </cell>
          <cell r="D536">
            <v>56957</v>
          </cell>
          <cell r="E536">
            <v>12161</v>
          </cell>
          <cell r="F536">
            <v>14989</v>
          </cell>
          <cell r="G536">
            <v>55124</v>
          </cell>
          <cell r="H536">
            <v>12340</v>
          </cell>
          <cell r="I536">
            <v>241</v>
          </cell>
          <cell r="J536">
            <v>88.171000000000006</v>
          </cell>
        </row>
        <row r="537">
          <cell r="B537" t="str">
            <v>Mar 16 19:36</v>
          </cell>
          <cell r="C537">
            <v>13309</v>
          </cell>
          <cell r="D537">
            <v>48940</v>
          </cell>
          <cell r="E537">
            <v>10477</v>
          </cell>
          <cell r="F537">
            <v>16042</v>
          </cell>
          <cell r="G537">
            <v>55514</v>
          </cell>
          <cell r="H537">
            <v>14075</v>
          </cell>
          <cell r="I537">
            <v>232</v>
          </cell>
          <cell r="J537">
            <v>89.472999999999999</v>
          </cell>
        </row>
        <row r="538">
          <cell r="B538" t="str">
            <v>Mar 16 20:06</v>
          </cell>
          <cell r="C538">
            <v>13223</v>
          </cell>
          <cell r="D538">
            <v>51683</v>
          </cell>
          <cell r="E538">
            <v>10779</v>
          </cell>
          <cell r="F538">
            <v>17448</v>
          </cell>
          <cell r="G538">
            <v>53545</v>
          </cell>
          <cell r="H538">
            <v>12213</v>
          </cell>
          <cell r="I538">
            <v>232</v>
          </cell>
          <cell r="J538">
            <v>103.521</v>
          </cell>
        </row>
        <row r="539">
          <cell r="B539" t="str">
            <v>Mar 16 20:35</v>
          </cell>
          <cell r="C539">
            <v>13559</v>
          </cell>
          <cell r="D539">
            <v>52923</v>
          </cell>
          <cell r="E539">
            <v>10267</v>
          </cell>
          <cell r="F539">
            <v>16621</v>
          </cell>
          <cell r="G539">
            <v>57766</v>
          </cell>
          <cell r="H539">
            <v>15609</v>
          </cell>
          <cell r="I539">
            <v>247</v>
          </cell>
          <cell r="J539">
            <v>113.232</v>
          </cell>
        </row>
        <row r="540">
          <cell r="B540" t="str">
            <v>Mar 16 21:06</v>
          </cell>
          <cell r="C540">
            <v>14052</v>
          </cell>
          <cell r="D540">
            <v>53929</v>
          </cell>
          <cell r="E540">
            <v>10844</v>
          </cell>
          <cell r="F540">
            <v>14122</v>
          </cell>
          <cell r="G540">
            <v>56480</v>
          </cell>
          <cell r="H540">
            <v>12982</v>
          </cell>
          <cell r="I540">
            <v>232</v>
          </cell>
          <cell r="J540">
            <v>95.302000000000007</v>
          </cell>
        </row>
        <row r="541">
          <cell r="B541" t="str">
            <v>Mar 16 21:36</v>
          </cell>
          <cell r="C541">
            <v>14419</v>
          </cell>
          <cell r="D541">
            <v>58988</v>
          </cell>
          <cell r="E541">
            <v>11712</v>
          </cell>
          <cell r="F541">
            <v>16277</v>
          </cell>
          <cell r="G541">
            <v>54124</v>
          </cell>
          <cell r="H541">
            <v>16452</v>
          </cell>
          <cell r="I541">
            <v>251</v>
          </cell>
          <cell r="J541">
            <v>104.19</v>
          </cell>
        </row>
        <row r="542">
          <cell r="B542" t="str">
            <v>Mar 16 22:06</v>
          </cell>
          <cell r="C542">
            <v>13611</v>
          </cell>
          <cell r="D542">
            <v>58665</v>
          </cell>
          <cell r="E542">
            <v>11653</v>
          </cell>
          <cell r="F542">
            <v>15542</v>
          </cell>
          <cell r="G542">
            <v>46038</v>
          </cell>
          <cell r="H542">
            <v>14054</v>
          </cell>
          <cell r="I542">
            <v>233</v>
          </cell>
          <cell r="J542">
            <v>93.594999999999999</v>
          </cell>
        </row>
        <row r="543">
          <cell r="B543" t="str">
            <v>Mar 16 22:37</v>
          </cell>
          <cell r="C543">
            <v>12455</v>
          </cell>
          <cell r="D543">
            <v>60404</v>
          </cell>
          <cell r="E543">
            <v>11556</v>
          </cell>
          <cell r="F543">
            <v>15002</v>
          </cell>
          <cell r="G543">
            <v>40286</v>
          </cell>
          <cell r="H543">
            <v>12004</v>
          </cell>
          <cell r="I543">
            <v>222</v>
          </cell>
          <cell r="J543">
            <v>101.952</v>
          </cell>
        </row>
        <row r="544">
          <cell r="B544" t="str">
            <v>Mar 16 23:06</v>
          </cell>
          <cell r="C544">
            <v>12253</v>
          </cell>
          <cell r="D544">
            <v>52260</v>
          </cell>
          <cell r="E544">
            <v>10797</v>
          </cell>
          <cell r="F544">
            <v>16332</v>
          </cell>
          <cell r="G544">
            <v>48083</v>
          </cell>
          <cell r="H544">
            <v>12551</v>
          </cell>
          <cell r="I544">
            <v>231</v>
          </cell>
          <cell r="J544">
            <v>95.811999999999998</v>
          </cell>
        </row>
        <row r="545">
          <cell r="B545" t="str">
            <v>Mar 16 23:36</v>
          </cell>
          <cell r="C545">
            <v>13330</v>
          </cell>
          <cell r="D545">
            <v>56375</v>
          </cell>
          <cell r="E545">
            <v>11268</v>
          </cell>
          <cell r="F545">
            <v>17385</v>
          </cell>
          <cell r="G545">
            <v>55611</v>
          </cell>
          <cell r="H545">
            <v>13256</v>
          </cell>
          <cell r="I545">
            <v>174</v>
          </cell>
          <cell r="J545">
            <v>97.21</v>
          </cell>
        </row>
        <row r="546">
          <cell r="B546" t="str">
            <v>Mar 17 00:06</v>
          </cell>
          <cell r="C546">
            <v>12994</v>
          </cell>
          <cell r="D546">
            <v>56089</v>
          </cell>
          <cell r="E546">
            <v>10764</v>
          </cell>
          <cell r="F546">
            <v>14540</v>
          </cell>
          <cell r="G546">
            <v>49052</v>
          </cell>
          <cell r="H546">
            <v>11460</v>
          </cell>
          <cell r="I546">
            <v>252</v>
          </cell>
          <cell r="J546">
            <v>109.07899999999999</v>
          </cell>
        </row>
        <row r="547">
          <cell r="B547" t="str">
            <v>Mar 17 00:35</v>
          </cell>
          <cell r="C547">
            <v>12672</v>
          </cell>
          <cell r="D547">
            <v>58278</v>
          </cell>
          <cell r="E547">
            <v>11029</v>
          </cell>
          <cell r="F547">
            <v>14903</v>
          </cell>
          <cell r="G547">
            <v>49145</v>
          </cell>
          <cell r="H547">
            <v>15210</v>
          </cell>
          <cell r="I547">
            <v>237</v>
          </cell>
          <cell r="J547">
            <v>100.221</v>
          </cell>
        </row>
        <row r="548">
          <cell r="B548" t="str">
            <v>Mar 17 01:06</v>
          </cell>
          <cell r="C548">
            <v>12538</v>
          </cell>
          <cell r="D548">
            <v>51958</v>
          </cell>
          <cell r="E548">
            <v>10789</v>
          </cell>
          <cell r="F548">
            <v>16577</v>
          </cell>
          <cell r="G548">
            <v>45821</v>
          </cell>
          <cell r="H548">
            <v>12015</v>
          </cell>
          <cell r="I548">
            <v>244</v>
          </cell>
          <cell r="J548">
            <v>102.928</v>
          </cell>
        </row>
        <row r="549">
          <cell r="B549" t="str">
            <v>Mar 17 01:35</v>
          </cell>
          <cell r="C549">
            <v>13432</v>
          </cell>
          <cell r="D549">
            <v>54418</v>
          </cell>
          <cell r="E549">
            <v>10652</v>
          </cell>
          <cell r="F549">
            <v>15236</v>
          </cell>
          <cell r="G549">
            <v>54885</v>
          </cell>
          <cell r="H549">
            <v>14854</v>
          </cell>
          <cell r="I549">
            <v>230</v>
          </cell>
          <cell r="J549">
            <v>94.525999999999996</v>
          </cell>
        </row>
        <row r="550">
          <cell r="B550" t="str">
            <v>Mar 17 02:05</v>
          </cell>
          <cell r="C550">
            <v>14017</v>
          </cell>
          <cell r="D550">
            <v>56764</v>
          </cell>
          <cell r="E550">
            <v>10714</v>
          </cell>
          <cell r="F550">
            <v>15718</v>
          </cell>
          <cell r="G550">
            <v>42421</v>
          </cell>
          <cell r="H550">
            <v>13462</v>
          </cell>
          <cell r="I550">
            <v>242</v>
          </cell>
          <cell r="J550">
            <v>101.98699999999999</v>
          </cell>
        </row>
        <row r="551">
          <cell r="B551" t="str">
            <v>Mar 17 02:36</v>
          </cell>
          <cell r="C551">
            <v>12100</v>
          </cell>
          <cell r="D551">
            <v>50648</v>
          </cell>
          <cell r="E551">
            <v>10188</v>
          </cell>
          <cell r="F551">
            <v>15761</v>
          </cell>
          <cell r="G551">
            <v>55376</v>
          </cell>
          <cell r="H551">
            <v>15150</v>
          </cell>
          <cell r="I551">
            <v>180</v>
          </cell>
          <cell r="J551">
            <v>96.994</v>
          </cell>
        </row>
        <row r="552">
          <cell r="B552" t="str">
            <v>Mar 17 03:05</v>
          </cell>
          <cell r="C552">
            <v>13346</v>
          </cell>
          <cell r="D552">
            <v>58470</v>
          </cell>
          <cell r="E552">
            <v>10350</v>
          </cell>
          <cell r="F552">
            <v>15689</v>
          </cell>
          <cell r="G552">
            <v>53934</v>
          </cell>
          <cell r="H552">
            <v>15057</v>
          </cell>
          <cell r="I552">
            <v>251</v>
          </cell>
          <cell r="J552">
            <v>99.591999999999999</v>
          </cell>
        </row>
        <row r="553">
          <cell r="B553" t="str">
            <v>Mar 17 03:35</v>
          </cell>
          <cell r="C553">
            <v>13361</v>
          </cell>
          <cell r="D553">
            <v>58352</v>
          </cell>
          <cell r="E553">
            <v>12204</v>
          </cell>
          <cell r="F553">
            <v>16215</v>
          </cell>
          <cell r="G553">
            <v>49450</v>
          </cell>
          <cell r="H553">
            <v>16873</v>
          </cell>
          <cell r="I553">
            <v>254</v>
          </cell>
          <cell r="J553">
            <v>73.561999999999998</v>
          </cell>
        </row>
        <row r="554">
          <cell r="B554" t="str">
            <v>Mar 17 04:07</v>
          </cell>
          <cell r="C554">
            <v>15147</v>
          </cell>
          <cell r="D554">
            <v>51673</v>
          </cell>
          <cell r="E554">
            <v>11654</v>
          </cell>
          <cell r="F554">
            <v>15008</v>
          </cell>
          <cell r="G554">
            <v>43915</v>
          </cell>
          <cell r="H554">
            <v>9566</v>
          </cell>
          <cell r="I554">
            <v>236</v>
          </cell>
          <cell r="J554">
            <v>98.82</v>
          </cell>
        </row>
        <row r="555">
          <cell r="B555" t="str">
            <v>Mar 17 04:35</v>
          </cell>
          <cell r="C555">
            <v>13422</v>
          </cell>
          <cell r="D555">
            <v>55823</v>
          </cell>
          <cell r="E555">
            <v>11785</v>
          </cell>
          <cell r="F555">
            <v>16273</v>
          </cell>
          <cell r="G555">
            <v>51671</v>
          </cell>
          <cell r="H555">
            <v>16184</v>
          </cell>
          <cell r="I555">
            <v>231</v>
          </cell>
          <cell r="J555">
            <v>97.837000000000003</v>
          </cell>
        </row>
        <row r="556">
          <cell r="B556" t="str">
            <v>Mar 17 05:06</v>
          </cell>
          <cell r="C556">
            <v>14077</v>
          </cell>
          <cell r="D556">
            <v>58849</v>
          </cell>
          <cell r="E556">
            <v>12399</v>
          </cell>
          <cell r="F556">
            <v>17609</v>
          </cell>
          <cell r="G556">
            <v>42288</v>
          </cell>
          <cell r="H556">
            <v>11872</v>
          </cell>
          <cell r="I556">
            <v>227</v>
          </cell>
          <cell r="J556">
            <v>85.100999999999999</v>
          </cell>
        </row>
        <row r="557">
          <cell r="B557" t="str">
            <v>Mar 17 05:36</v>
          </cell>
          <cell r="C557">
            <v>14055</v>
          </cell>
          <cell r="D557">
            <v>57517</v>
          </cell>
          <cell r="E557">
            <v>11524</v>
          </cell>
          <cell r="F557">
            <v>16333</v>
          </cell>
          <cell r="G557">
            <v>48600</v>
          </cell>
          <cell r="H557">
            <v>15025</v>
          </cell>
          <cell r="I557">
            <v>249</v>
          </cell>
          <cell r="J557">
            <v>103.565</v>
          </cell>
        </row>
        <row r="558">
          <cell r="B558" t="str">
            <v>Mar 17 06:06</v>
          </cell>
          <cell r="C558">
            <v>13483</v>
          </cell>
          <cell r="D558">
            <v>51643</v>
          </cell>
          <cell r="E558">
            <v>10292</v>
          </cell>
          <cell r="F558">
            <v>15042</v>
          </cell>
          <cell r="G558">
            <v>43106</v>
          </cell>
          <cell r="H558">
            <v>12468</v>
          </cell>
          <cell r="I558">
            <v>248</v>
          </cell>
          <cell r="J558">
            <v>103.164</v>
          </cell>
        </row>
        <row r="559">
          <cell r="B559" t="str">
            <v>Mar 17 06:36</v>
          </cell>
          <cell r="C559">
            <v>14430</v>
          </cell>
          <cell r="D559">
            <v>58404</v>
          </cell>
          <cell r="E559">
            <v>12462</v>
          </cell>
          <cell r="F559">
            <v>15572</v>
          </cell>
          <cell r="G559">
            <v>43738</v>
          </cell>
          <cell r="H559">
            <v>14832</v>
          </cell>
          <cell r="I559">
            <v>242</v>
          </cell>
          <cell r="J559">
            <v>108.315</v>
          </cell>
        </row>
        <row r="560">
          <cell r="B560" t="str">
            <v>Mar 17 07:07</v>
          </cell>
          <cell r="C560">
            <v>13158</v>
          </cell>
          <cell r="D560">
            <v>56592</v>
          </cell>
          <cell r="E560">
            <v>11358</v>
          </cell>
          <cell r="F560">
            <v>16620</v>
          </cell>
          <cell r="G560">
            <v>52799</v>
          </cell>
          <cell r="H560">
            <v>14275</v>
          </cell>
          <cell r="I560">
            <v>239</v>
          </cell>
          <cell r="J560">
            <v>89.927999999999997</v>
          </cell>
        </row>
        <row r="561">
          <cell r="B561" t="str">
            <v>Mar 17 07:35</v>
          </cell>
          <cell r="C561">
            <v>13925</v>
          </cell>
          <cell r="D561">
            <v>52058</v>
          </cell>
          <cell r="E561">
            <v>10799</v>
          </cell>
          <cell r="F561">
            <v>15913</v>
          </cell>
          <cell r="G561">
            <v>56976</v>
          </cell>
          <cell r="H561">
            <v>16313</v>
          </cell>
          <cell r="I561">
            <v>249</v>
          </cell>
          <cell r="J561">
            <v>104.61499999999999</v>
          </cell>
        </row>
        <row r="562">
          <cell r="B562" t="str">
            <v>Mar 17 08:06</v>
          </cell>
          <cell r="C562">
            <v>13191</v>
          </cell>
          <cell r="D562">
            <v>55510</v>
          </cell>
          <cell r="E562">
            <v>10020</v>
          </cell>
          <cell r="F562">
            <v>15392</v>
          </cell>
          <cell r="G562">
            <v>46782</v>
          </cell>
          <cell r="H562">
            <v>14788</v>
          </cell>
          <cell r="I562">
            <v>232</v>
          </cell>
          <cell r="J562">
            <v>80.430999999999997</v>
          </cell>
        </row>
        <row r="563">
          <cell r="B563" t="str">
            <v>Mar 17 08:35</v>
          </cell>
          <cell r="C563">
            <v>13412</v>
          </cell>
          <cell r="D563">
            <v>59073</v>
          </cell>
          <cell r="E563">
            <v>12077</v>
          </cell>
          <cell r="F563">
            <v>15832</v>
          </cell>
          <cell r="G563">
            <v>48261</v>
          </cell>
          <cell r="H563">
            <v>16007</v>
          </cell>
          <cell r="I563">
            <v>179</v>
          </cell>
          <cell r="J563">
            <v>114.29300000000001</v>
          </cell>
        </row>
        <row r="564">
          <cell r="B564" t="str">
            <v>Mar 17 09:06</v>
          </cell>
          <cell r="C564">
            <v>13368</v>
          </cell>
          <cell r="D564">
            <v>60176</v>
          </cell>
          <cell r="E564">
            <v>10771</v>
          </cell>
          <cell r="F564">
            <v>14962</v>
          </cell>
          <cell r="G564">
            <v>38313</v>
          </cell>
          <cell r="H564">
            <v>13157</v>
          </cell>
          <cell r="I564">
            <v>219</v>
          </cell>
          <cell r="J564">
            <v>100.13800000000001</v>
          </cell>
        </row>
        <row r="565">
          <cell r="B565" t="str">
            <v>Mar 17 09:35</v>
          </cell>
          <cell r="C565">
            <v>13485</v>
          </cell>
          <cell r="D565">
            <v>58941</v>
          </cell>
          <cell r="E565">
            <v>11631</v>
          </cell>
          <cell r="F565">
            <v>16700</v>
          </cell>
          <cell r="G565">
            <v>43679</v>
          </cell>
          <cell r="H565">
            <v>14208</v>
          </cell>
          <cell r="I565">
            <v>260</v>
          </cell>
          <cell r="J565">
            <v>107.583</v>
          </cell>
        </row>
        <row r="566">
          <cell r="B566" t="str">
            <v>Mar 17 10:06</v>
          </cell>
          <cell r="C566">
            <v>12967</v>
          </cell>
          <cell r="D566">
            <v>53075</v>
          </cell>
          <cell r="E566">
            <v>11573</v>
          </cell>
          <cell r="F566">
            <v>15783</v>
          </cell>
          <cell r="G566">
            <v>47361</v>
          </cell>
          <cell r="H566">
            <v>11895</v>
          </cell>
          <cell r="I566">
            <v>230</v>
          </cell>
          <cell r="J566">
            <v>87.875</v>
          </cell>
        </row>
        <row r="567">
          <cell r="B567" t="str">
            <v>Mar 17 10:35</v>
          </cell>
          <cell r="C567">
            <v>12703</v>
          </cell>
          <cell r="D567">
            <v>60706</v>
          </cell>
          <cell r="E567">
            <v>12368</v>
          </cell>
          <cell r="F567">
            <v>18044</v>
          </cell>
          <cell r="G567">
            <v>57841</v>
          </cell>
          <cell r="H567">
            <v>16221</v>
          </cell>
          <cell r="I567">
            <v>247</v>
          </cell>
          <cell r="J567">
            <v>116.08</v>
          </cell>
        </row>
        <row r="568">
          <cell r="B568" t="str">
            <v>Mar 17 11:05</v>
          </cell>
          <cell r="C568">
            <v>12668</v>
          </cell>
          <cell r="D568">
            <v>54379</v>
          </cell>
          <cell r="E568">
            <v>12249</v>
          </cell>
          <cell r="F568">
            <v>16276</v>
          </cell>
          <cell r="G568">
            <v>47452</v>
          </cell>
          <cell r="H568">
            <v>16428</v>
          </cell>
          <cell r="I568">
            <v>208</v>
          </cell>
          <cell r="J568">
            <v>116.17100000000001</v>
          </cell>
        </row>
        <row r="569">
          <cell r="B569" t="str">
            <v>Mar 17 11:35</v>
          </cell>
          <cell r="C569">
            <v>14169</v>
          </cell>
          <cell r="D569">
            <v>58741</v>
          </cell>
          <cell r="E569">
            <v>12609</v>
          </cell>
          <cell r="F569">
            <v>16639</v>
          </cell>
          <cell r="G569">
            <v>55772</v>
          </cell>
          <cell r="H569">
            <v>15805</v>
          </cell>
          <cell r="I569">
            <v>180</v>
          </cell>
          <cell r="J569">
            <v>115.55</v>
          </cell>
        </row>
        <row r="570">
          <cell r="B570" t="str">
            <v>Mar 17 12:05</v>
          </cell>
          <cell r="C570">
            <v>14505</v>
          </cell>
          <cell r="D570">
            <v>54303</v>
          </cell>
          <cell r="E570">
            <v>10341</v>
          </cell>
          <cell r="F570">
            <v>15254</v>
          </cell>
          <cell r="G570">
            <v>37351</v>
          </cell>
          <cell r="H570">
            <v>14633</v>
          </cell>
          <cell r="I570">
            <v>236</v>
          </cell>
          <cell r="J570">
            <v>100.239</v>
          </cell>
        </row>
        <row r="571">
          <cell r="B571" t="str">
            <v>Mar 17 12:35</v>
          </cell>
          <cell r="C571">
            <v>13391</v>
          </cell>
          <cell r="D571">
            <v>58935</v>
          </cell>
          <cell r="E571">
            <v>11848</v>
          </cell>
          <cell r="F571">
            <v>15878</v>
          </cell>
          <cell r="G571">
            <v>52591</v>
          </cell>
          <cell r="H571">
            <v>14640</v>
          </cell>
          <cell r="I571">
            <v>182</v>
          </cell>
          <cell r="J571">
            <v>84.536000000000001</v>
          </cell>
        </row>
        <row r="572">
          <cell r="B572" t="str">
            <v>Mar 17 13:06</v>
          </cell>
          <cell r="C572">
            <v>12511</v>
          </cell>
          <cell r="D572">
            <v>54123</v>
          </cell>
          <cell r="E572">
            <v>11278</v>
          </cell>
          <cell r="F572">
            <v>16364</v>
          </cell>
          <cell r="G572">
            <v>52535</v>
          </cell>
          <cell r="H572">
            <v>15408</v>
          </cell>
          <cell r="I572">
            <v>260</v>
          </cell>
          <cell r="J572">
            <v>107.40600000000001</v>
          </cell>
        </row>
        <row r="573">
          <cell r="B573" t="str">
            <v>Mar 17 13:35</v>
          </cell>
          <cell r="C573">
            <v>14161</v>
          </cell>
          <cell r="D573">
            <v>55511</v>
          </cell>
          <cell r="E573">
            <v>11823</v>
          </cell>
          <cell r="F573">
            <v>17563</v>
          </cell>
          <cell r="G573">
            <v>59214</v>
          </cell>
          <cell r="H573">
            <v>16996</v>
          </cell>
          <cell r="I573">
            <v>250</v>
          </cell>
          <cell r="J573">
            <v>84.491</v>
          </cell>
        </row>
        <row r="574">
          <cell r="B574" t="str">
            <v>Mar 17 14:05</v>
          </cell>
          <cell r="C574">
            <v>13432</v>
          </cell>
          <cell r="D574">
            <v>56527</v>
          </cell>
          <cell r="E574">
            <v>11332</v>
          </cell>
          <cell r="F574">
            <v>16008</v>
          </cell>
          <cell r="G574">
            <v>49695</v>
          </cell>
          <cell r="H574">
            <v>16106</v>
          </cell>
          <cell r="I574">
            <v>198</v>
          </cell>
          <cell r="J574">
            <v>72.542000000000002</v>
          </cell>
        </row>
        <row r="575">
          <cell r="B575" t="str">
            <v>Mar 17 14:36</v>
          </cell>
          <cell r="C575">
            <v>12861</v>
          </cell>
          <cell r="D575">
            <v>176643</v>
          </cell>
          <cell r="E575">
            <v>13013</v>
          </cell>
          <cell r="F575">
            <v>18229</v>
          </cell>
          <cell r="G575">
            <v>57526</v>
          </cell>
          <cell r="H575">
            <v>15889</v>
          </cell>
          <cell r="I575">
            <v>172</v>
          </cell>
          <cell r="J575">
            <v>100.72</v>
          </cell>
        </row>
        <row r="576">
          <cell r="B576" t="str">
            <v>Mar 17 15:05</v>
          </cell>
          <cell r="C576">
            <v>14892</v>
          </cell>
          <cell r="D576">
            <v>62378</v>
          </cell>
          <cell r="E576">
            <v>13648</v>
          </cell>
          <cell r="F576">
            <v>17499</v>
          </cell>
          <cell r="G576">
            <v>56534</v>
          </cell>
          <cell r="H576">
            <v>14651</v>
          </cell>
          <cell r="I576">
            <v>254</v>
          </cell>
          <cell r="J576">
            <v>96.89</v>
          </cell>
        </row>
        <row r="577">
          <cell r="B577" t="str">
            <v>Mar 17 15:35</v>
          </cell>
          <cell r="C577">
            <v>14213</v>
          </cell>
          <cell r="D577">
            <v>60493</v>
          </cell>
          <cell r="E577">
            <v>12518</v>
          </cell>
          <cell r="F577">
            <v>16255</v>
          </cell>
          <cell r="G577">
            <v>53790</v>
          </cell>
          <cell r="H577">
            <v>15103</v>
          </cell>
          <cell r="I577">
            <v>253</v>
          </cell>
          <cell r="J577">
            <v>81.009</v>
          </cell>
        </row>
        <row r="578">
          <cell r="B578" t="str">
            <v>Mar 17 16:05</v>
          </cell>
          <cell r="C578">
            <v>14842</v>
          </cell>
          <cell r="D578">
            <v>60380</v>
          </cell>
          <cell r="E578">
            <v>11854</v>
          </cell>
          <cell r="F578">
            <v>17120</v>
          </cell>
          <cell r="G578">
            <v>54172</v>
          </cell>
          <cell r="H578">
            <v>16667</v>
          </cell>
          <cell r="I578">
            <v>244</v>
          </cell>
          <cell r="J578">
            <v>115.69</v>
          </cell>
        </row>
        <row r="579">
          <cell r="B579" t="str">
            <v>Mar 17 16:35</v>
          </cell>
          <cell r="C579">
            <v>13918</v>
          </cell>
          <cell r="D579">
            <v>57982</v>
          </cell>
          <cell r="E579">
            <v>11631</v>
          </cell>
          <cell r="F579">
            <v>18464</v>
          </cell>
          <cell r="G579">
            <v>46381</v>
          </cell>
          <cell r="H579">
            <v>14464</v>
          </cell>
          <cell r="I579">
            <v>259</v>
          </cell>
          <cell r="J579">
            <v>129.589</v>
          </cell>
        </row>
        <row r="580">
          <cell r="B580" t="str">
            <v>Mar 17 17:05</v>
          </cell>
          <cell r="C580">
            <v>14494</v>
          </cell>
          <cell r="D580">
            <v>60305</v>
          </cell>
          <cell r="E580">
            <v>12567</v>
          </cell>
          <cell r="F580">
            <v>15356</v>
          </cell>
          <cell r="G580">
            <v>55852</v>
          </cell>
          <cell r="H580">
            <v>14974</v>
          </cell>
          <cell r="I580">
            <v>247</v>
          </cell>
          <cell r="J580">
            <v>106.04900000000001</v>
          </cell>
        </row>
        <row r="581">
          <cell r="B581" t="str">
            <v>Mar 17 17:36</v>
          </cell>
          <cell r="C581">
            <v>13287</v>
          </cell>
          <cell r="D581">
            <v>56000</v>
          </cell>
          <cell r="E581">
            <v>12112</v>
          </cell>
          <cell r="F581">
            <v>17099</v>
          </cell>
          <cell r="G581">
            <v>56131</v>
          </cell>
          <cell r="H581">
            <v>15730</v>
          </cell>
          <cell r="I581">
            <v>251</v>
          </cell>
          <cell r="J581">
            <v>103.46899999999999</v>
          </cell>
        </row>
        <row r="582">
          <cell r="B582" t="str">
            <v>Mar 17 18:05</v>
          </cell>
          <cell r="C582">
            <v>13514</v>
          </cell>
          <cell r="D582">
            <v>59126</v>
          </cell>
          <cell r="E582">
            <v>11342</v>
          </cell>
          <cell r="F582">
            <v>16385</v>
          </cell>
          <cell r="G582">
            <v>54977</v>
          </cell>
          <cell r="H582">
            <v>16735</v>
          </cell>
          <cell r="I582">
            <v>255</v>
          </cell>
          <cell r="J582">
            <v>107.754</v>
          </cell>
        </row>
        <row r="583">
          <cell r="B583" t="str">
            <v>Mar 17 18:35</v>
          </cell>
          <cell r="C583">
            <v>13555</v>
          </cell>
          <cell r="D583">
            <v>60653</v>
          </cell>
          <cell r="E583">
            <v>11773</v>
          </cell>
          <cell r="F583">
            <v>17593</v>
          </cell>
          <cell r="G583">
            <v>58425</v>
          </cell>
          <cell r="H583">
            <v>14971</v>
          </cell>
          <cell r="I583">
            <v>203</v>
          </cell>
          <cell r="J583">
            <v>108.967</v>
          </cell>
        </row>
        <row r="584">
          <cell r="B584" t="str">
            <v>Mar 17 19:07</v>
          </cell>
          <cell r="C584">
            <v>12997</v>
          </cell>
          <cell r="D584">
            <v>58229</v>
          </cell>
          <cell r="E584">
            <v>11422</v>
          </cell>
          <cell r="F584">
            <v>17267</v>
          </cell>
          <cell r="G584">
            <v>58243</v>
          </cell>
          <cell r="H584">
            <v>10405</v>
          </cell>
          <cell r="I584">
            <v>237</v>
          </cell>
          <cell r="J584">
            <v>102.837</v>
          </cell>
        </row>
        <row r="585">
          <cell r="B585" t="str">
            <v>Mar 17 19:35</v>
          </cell>
          <cell r="C585">
            <v>15121</v>
          </cell>
          <cell r="D585">
            <v>61895</v>
          </cell>
          <cell r="E585">
            <v>13425</v>
          </cell>
          <cell r="F585">
            <v>16574</v>
          </cell>
          <cell r="G585">
            <v>38966</v>
          </cell>
          <cell r="H585">
            <v>16766</v>
          </cell>
          <cell r="I585">
            <v>239</v>
          </cell>
          <cell r="J585">
            <v>69.311999999999998</v>
          </cell>
        </row>
        <row r="586">
          <cell r="B586" t="str">
            <v>Mar 17 20:05</v>
          </cell>
          <cell r="C586">
            <v>13237</v>
          </cell>
          <cell r="D586">
            <v>59885</v>
          </cell>
          <cell r="E586">
            <v>12367</v>
          </cell>
          <cell r="F586">
            <v>17754</v>
          </cell>
          <cell r="G586">
            <v>55385</v>
          </cell>
          <cell r="H586">
            <v>16524</v>
          </cell>
          <cell r="I586">
            <v>243</v>
          </cell>
          <cell r="J586">
            <v>81.456000000000003</v>
          </cell>
        </row>
        <row r="587">
          <cell r="B587" t="str">
            <v>Mar 17 20:35</v>
          </cell>
          <cell r="C587">
            <v>14544</v>
          </cell>
          <cell r="D587">
            <v>61577</v>
          </cell>
          <cell r="E587">
            <v>12952</v>
          </cell>
          <cell r="F587">
            <v>17655</v>
          </cell>
          <cell r="G587">
            <v>57637</v>
          </cell>
          <cell r="H587">
            <v>16333</v>
          </cell>
          <cell r="I587">
            <v>250</v>
          </cell>
          <cell r="J587">
            <v>114.58</v>
          </cell>
        </row>
        <row r="588">
          <cell r="B588" t="str">
            <v>Mar 17 21:05</v>
          </cell>
          <cell r="C588">
            <v>13322</v>
          </cell>
          <cell r="D588">
            <v>53728</v>
          </cell>
          <cell r="E588">
            <v>12004</v>
          </cell>
          <cell r="F588">
            <v>16385</v>
          </cell>
          <cell r="G588">
            <v>54681</v>
          </cell>
          <cell r="H588">
            <v>14597</v>
          </cell>
          <cell r="I588">
            <v>166</v>
          </cell>
          <cell r="J588">
            <v>94.828999999999994</v>
          </cell>
        </row>
        <row r="589">
          <cell r="B589" t="str">
            <v>Mar 17 21:35</v>
          </cell>
          <cell r="C589">
            <v>13880</v>
          </cell>
          <cell r="D589">
            <v>57798</v>
          </cell>
          <cell r="E589">
            <v>10619</v>
          </cell>
          <cell r="F589">
            <v>16005</v>
          </cell>
          <cell r="G589">
            <v>55862</v>
          </cell>
          <cell r="H589">
            <v>15203</v>
          </cell>
          <cell r="I589">
            <v>241</v>
          </cell>
          <cell r="J589">
            <v>111.47499999999999</v>
          </cell>
        </row>
        <row r="590">
          <cell r="B590" t="str">
            <v>Mar 17 22:05</v>
          </cell>
          <cell r="C590">
            <v>14576</v>
          </cell>
          <cell r="D590">
            <v>58728</v>
          </cell>
          <cell r="E590">
            <v>11942</v>
          </cell>
          <cell r="F590">
            <v>17311</v>
          </cell>
          <cell r="G590">
            <v>52722</v>
          </cell>
          <cell r="H590">
            <v>15096</v>
          </cell>
          <cell r="I590">
            <v>177</v>
          </cell>
          <cell r="J590">
            <v>93.058000000000007</v>
          </cell>
        </row>
        <row r="591">
          <cell r="B591" t="str">
            <v>Mar 17 22:35</v>
          </cell>
          <cell r="C591">
            <v>13551</v>
          </cell>
          <cell r="D591">
            <v>61286</v>
          </cell>
          <cell r="E591">
            <v>12038</v>
          </cell>
          <cell r="F591">
            <v>15801</v>
          </cell>
          <cell r="G591">
            <v>59329</v>
          </cell>
          <cell r="H591">
            <v>17303</v>
          </cell>
          <cell r="I591">
            <v>241</v>
          </cell>
          <cell r="J591">
            <v>86.337999999999994</v>
          </cell>
        </row>
        <row r="592">
          <cell r="B592" t="str">
            <v>Mar 17 23:06</v>
          </cell>
          <cell r="C592">
            <v>13067</v>
          </cell>
          <cell r="D592">
            <v>58080</v>
          </cell>
          <cell r="E592">
            <v>11897</v>
          </cell>
          <cell r="F592">
            <v>16189</v>
          </cell>
          <cell r="G592">
            <v>49996</v>
          </cell>
          <cell r="H592">
            <v>10404</v>
          </cell>
          <cell r="I592">
            <v>221</v>
          </cell>
          <cell r="J592">
            <v>87.935000000000002</v>
          </cell>
        </row>
        <row r="593">
          <cell r="B593" t="str">
            <v>Mar 17 23:35</v>
          </cell>
          <cell r="C593">
            <v>13542</v>
          </cell>
          <cell r="D593">
            <v>59555</v>
          </cell>
          <cell r="E593">
            <v>11684</v>
          </cell>
          <cell r="F593">
            <v>17152</v>
          </cell>
          <cell r="G593">
            <v>55004</v>
          </cell>
          <cell r="H593">
            <v>13434</v>
          </cell>
          <cell r="I593">
            <v>242</v>
          </cell>
          <cell r="J593">
            <v>70.811000000000007</v>
          </cell>
        </row>
        <row r="594">
          <cell r="B594" t="str">
            <v>Mar 18 00:06</v>
          </cell>
          <cell r="C594">
            <v>11803</v>
          </cell>
          <cell r="D594">
            <v>54591</v>
          </cell>
          <cell r="E594">
            <v>11122</v>
          </cell>
          <cell r="F594">
            <v>14448</v>
          </cell>
          <cell r="G594">
            <v>37398</v>
          </cell>
          <cell r="H594">
            <v>12882</v>
          </cell>
          <cell r="I594">
            <v>249</v>
          </cell>
          <cell r="J594">
            <v>102.339</v>
          </cell>
        </row>
        <row r="595">
          <cell r="B595" t="str">
            <v>Mar 18 00:35</v>
          </cell>
          <cell r="C595">
            <v>12378</v>
          </cell>
          <cell r="D595">
            <v>54505</v>
          </cell>
          <cell r="E595">
            <v>11490</v>
          </cell>
          <cell r="F595">
            <v>16424</v>
          </cell>
          <cell r="G595">
            <v>56683</v>
          </cell>
          <cell r="H595">
            <v>17089</v>
          </cell>
          <cell r="I595">
            <v>222</v>
          </cell>
          <cell r="J595">
            <v>78.447000000000003</v>
          </cell>
        </row>
        <row r="596">
          <cell r="B596" t="str">
            <v>Mar 18 01:06</v>
          </cell>
          <cell r="C596">
            <v>12485</v>
          </cell>
          <cell r="D596">
            <v>59961</v>
          </cell>
          <cell r="E596">
            <v>11410</v>
          </cell>
          <cell r="F596">
            <v>16553</v>
          </cell>
          <cell r="G596">
            <v>48743</v>
          </cell>
          <cell r="H596">
            <v>12287</v>
          </cell>
          <cell r="I596">
            <v>239</v>
          </cell>
          <cell r="J596">
            <v>93.284999999999997</v>
          </cell>
        </row>
        <row r="597">
          <cell r="B597" t="str">
            <v>Mar 18 01:35</v>
          </cell>
          <cell r="C597">
            <v>13136</v>
          </cell>
          <cell r="D597">
            <v>57763</v>
          </cell>
          <cell r="E597">
            <v>11145</v>
          </cell>
          <cell r="F597">
            <v>15747</v>
          </cell>
          <cell r="G597">
            <v>54831</v>
          </cell>
          <cell r="H597">
            <v>16035</v>
          </cell>
          <cell r="I597">
            <v>242</v>
          </cell>
          <cell r="J597">
            <v>99.68</v>
          </cell>
        </row>
        <row r="598">
          <cell r="B598" t="str">
            <v>Mar 18 02:06</v>
          </cell>
          <cell r="C598">
            <v>12630</v>
          </cell>
          <cell r="D598">
            <v>55694</v>
          </cell>
          <cell r="E598">
            <v>11655</v>
          </cell>
          <cell r="F598">
            <v>15263</v>
          </cell>
          <cell r="G598">
            <v>42226</v>
          </cell>
          <cell r="H598">
            <v>10549</v>
          </cell>
          <cell r="I598">
            <v>190</v>
          </cell>
          <cell r="J598">
            <v>112.161</v>
          </cell>
        </row>
        <row r="599">
          <cell r="B599" t="str">
            <v>Mar 18 02:35</v>
          </cell>
          <cell r="C599">
            <v>14452</v>
          </cell>
          <cell r="D599">
            <v>60597</v>
          </cell>
          <cell r="E599">
            <v>12295</v>
          </cell>
          <cell r="F599">
            <v>16930</v>
          </cell>
          <cell r="G599">
            <v>49385</v>
          </cell>
          <cell r="H599">
            <v>16201</v>
          </cell>
          <cell r="I599">
            <v>251</v>
          </cell>
          <cell r="J599">
            <v>117.254</v>
          </cell>
        </row>
        <row r="600">
          <cell r="B600" t="str">
            <v>Mar 18 03:05</v>
          </cell>
          <cell r="C600">
            <v>14182</v>
          </cell>
          <cell r="D600">
            <v>60216</v>
          </cell>
          <cell r="E600">
            <v>13036</v>
          </cell>
          <cell r="F600">
            <v>15214</v>
          </cell>
          <cell r="G600">
            <v>54009</v>
          </cell>
          <cell r="H600">
            <v>16937</v>
          </cell>
          <cell r="I600">
            <v>209</v>
          </cell>
          <cell r="J600">
            <v>89.539000000000001</v>
          </cell>
        </row>
        <row r="601">
          <cell r="B601" t="str">
            <v>Mar 18 03:36</v>
          </cell>
          <cell r="C601">
            <v>12720</v>
          </cell>
          <cell r="D601">
            <v>57706</v>
          </cell>
          <cell r="E601">
            <v>11885</v>
          </cell>
          <cell r="F601">
            <v>17412</v>
          </cell>
          <cell r="G601">
            <v>57737</v>
          </cell>
          <cell r="H601">
            <v>14203</v>
          </cell>
          <cell r="I601">
            <v>229</v>
          </cell>
          <cell r="J601">
            <v>100.788</v>
          </cell>
        </row>
        <row r="602">
          <cell r="B602" t="str">
            <v>Mar 18 04:07</v>
          </cell>
          <cell r="C602">
            <v>11757</v>
          </cell>
          <cell r="D602">
            <v>58102</v>
          </cell>
          <cell r="E602">
            <v>11656</v>
          </cell>
          <cell r="F602">
            <v>10359</v>
          </cell>
          <cell r="G602">
            <v>13158</v>
          </cell>
          <cell r="H602">
            <v>4892</v>
          </cell>
          <cell r="I602">
            <v>216</v>
          </cell>
          <cell r="J602">
            <v>100.279</v>
          </cell>
        </row>
        <row r="603">
          <cell r="B603" t="str">
            <v>Mar 18 04:35</v>
          </cell>
          <cell r="C603">
            <v>12534</v>
          </cell>
          <cell r="D603">
            <v>56017</v>
          </cell>
          <cell r="E603">
            <v>12717</v>
          </cell>
          <cell r="F603">
            <v>18922</v>
          </cell>
          <cell r="G603">
            <v>58211</v>
          </cell>
          <cell r="H603">
            <v>17488</v>
          </cell>
          <cell r="I603">
            <v>253</v>
          </cell>
          <cell r="J603">
            <v>86.488</v>
          </cell>
        </row>
        <row r="604">
          <cell r="B604" t="str">
            <v>Mar 18 05:05</v>
          </cell>
          <cell r="C604">
            <v>12124</v>
          </cell>
          <cell r="D604">
            <v>55501</v>
          </cell>
          <cell r="E604">
            <v>10764</v>
          </cell>
          <cell r="F604">
            <v>16763</v>
          </cell>
          <cell r="G604">
            <v>51565</v>
          </cell>
          <cell r="H604">
            <v>14731</v>
          </cell>
          <cell r="I604">
            <v>245</v>
          </cell>
          <cell r="J604">
            <v>98.801000000000002</v>
          </cell>
        </row>
        <row r="605">
          <cell r="B605" t="str">
            <v>Mar 18 05:35</v>
          </cell>
          <cell r="C605">
            <v>13275</v>
          </cell>
          <cell r="D605">
            <v>55678</v>
          </cell>
          <cell r="E605">
            <v>11975</v>
          </cell>
          <cell r="F605">
            <v>18346</v>
          </cell>
          <cell r="G605">
            <v>55423</v>
          </cell>
          <cell r="H605">
            <v>16379</v>
          </cell>
          <cell r="I605">
            <v>251</v>
          </cell>
          <cell r="J605">
            <v>109.898</v>
          </cell>
        </row>
        <row r="606">
          <cell r="B606" t="str">
            <v>Mar 18 06:05</v>
          </cell>
          <cell r="C606">
            <v>13145</v>
          </cell>
          <cell r="D606">
            <v>62199</v>
          </cell>
          <cell r="E606">
            <v>10839</v>
          </cell>
          <cell r="F606">
            <v>17125</v>
          </cell>
          <cell r="G606">
            <v>59453</v>
          </cell>
          <cell r="H606">
            <v>17639</v>
          </cell>
          <cell r="I606">
            <v>249</v>
          </cell>
          <cell r="J606">
            <v>115.215</v>
          </cell>
        </row>
        <row r="607">
          <cell r="B607" t="str">
            <v>Mar 18 06:36</v>
          </cell>
          <cell r="C607">
            <v>12598</v>
          </cell>
          <cell r="D607">
            <v>61543</v>
          </cell>
          <cell r="E607">
            <v>12865</v>
          </cell>
          <cell r="F607">
            <v>17353</v>
          </cell>
          <cell r="G607">
            <v>55622</v>
          </cell>
          <cell r="H607">
            <v>16474</v>
          </cell>
          <cell r="I607">
            <v>235</v>
          </cell>
          <cell r="J607">
            <v>98.385999999999996</v>
          </cell>
        </row>
        <row r="608">
          <cell r="B608" t="str">
            <v>Mar 18 07:05</v>
          </cell>
          <cell r="C608">
            <v>12832</v>
          </cell>
          <cell r="D608">
            <v>58813</v>
          </cell>
          <cell r="E608">
            <v>11999</v>
          </cell>
          <cell r="F608">
            <v>15713</v>
          </cell>
          <cell r="G608">
            <v>44314</v>
          </cell>
          <cell r="H608">
            <v>15857</v>
          </cell>
          <cell r="I608">
            <v>237</v>
          </cell>
          <cell r="J608">
            <v>68.914000000000001</v>
          </cell>
        </row>
        <row r="609">
          <cell r="B609" t="str">
            <v>Mar 18 07:35</v>
          </cell>
          <cell r="C609">
            <v>12972</v>
          </cell>
          <cell r="D609">
            <v>57144</v>
          </cell>
          <cell r="E609">
            <v>10165</v>
          </cell>
          <cell r="F609">
            <v>15597</v>
          </cell>
          <cell r="G609">
            <v>59422</v>
          </cell>
          <cell r="H609">
            <v>16401</v>
          </cell>
          <cell r="I609">
            <v>178</v>
          </cell>
          <cell r="J609">
            <v>103.863</v>
          </cell>
        </row>
        <row r="610">
          <cell r="B610" t="str">
            <v>Mar 18 08:05</v>
          </cell>
          <cell r="C610">
            <v>12669</v>
          </cell>
          <cell r="D610">
            <v>55549</v>
          </cell>
          <cell r="E610">
            <v>10326</v>
          </cell>
          <cell r="F610">
            <v>16035</v>
          </cell>
          <cell r="G610">
            <v>55369</v>
          </cell>
          <cell r="H610">
            <v>16546</v>
          </cell>
          <cell r="I610">
            <v>196</v>
          </cell>
          <cell r="J610">
            <v>104.613</v>
          </cell>
        </row>
        <row r="611">
          <cell r="B611" t="str">
            <v>Mar 18 08:35</v>
          </cell>
          <cell r="C611">
            <v>13458</v>
          </cell>
          <cell r="D611">
            <v>58098</v>
          </cell>
          <cell r="E611">
            <v>11733</v>
          </cell>
          <cell r="F611">
            <v>17650</v>
          </cell>
          <cell r="G611">
            <v>48936</v>
          </cell>
          <cell r="H611">
            <v>15248</v>
          </cell>
          <cell r="I611">
            <v>230</v>
          </cell>
          <cell r="J611">
            <v>73.397999999999996</v>
          </cell>
        </row>
        <row r="612">
          <cell r="B612" t="str">
            <v>Mar 18 09:05</v>
          </cell>
          <cell r="C612">
            <v>12881</v>
          </cell>
          <cell r="D612">
            <v>56713</v>
          </cell>
          <cell r="E612">
            <v>11394</v>
          </cell>
          <cell r="F612">
            <v>16282</v>
          </cell>
          <cell r="G612">
            <v>52161</v>
          </cell>
          <cell r="H612">
            <v>13622</v>
          </cell>
          <cell r="I612">
            <v>239</v>
          </cell>
          <cell r="J612">
            <v>87.084000000000003</v>
          </cell>
        </row>
        <row r="613">
          <cell r="B613" t="str">
            <v>Mar 18 09:35</v>
          </cell>
          <cell r="C613">
            <v>13530</v>
          </cell>
          <cell r="D613">
            <v>56164</v>
          </cell>
          <cell r="E613">
            <v>11386</v>
          </cell>
          <cell r="F613">
            <v>16538</v>
          </cell>
          <cell r="G613">
            <v>58043</v>
          </cell>
          <cell r="H613">
            <v>16549</v>
          </cell>
          <cell r="I613">
            <v>261</v>
          </cell>
          <cell r="J613">
            <v>103.771</v>
          </cell>
        </row>
        <row r="614">
          <cell r="B614" t="str">
            <v>Mar 18 10:06</v>
          </cell>
          <cell r="C614">
            <v>12733</v>
          </cell>
          <cell r="D614">
            <v>56393</v>
          </cell>
          <cell r="E614">
            <v>11933</v>
          </cell>
          <cell r="F614">
            <v>16232</v>
          </cell>
          <cell r="G614">
            <v>58168</v>
          </cell>
          <cell r="H614">
            <v>15724</v>
          </cell>
          <cell r="I614">
            <v>234</v>
          </cell>
          <cell r="J614">
            <v>97.272999999999996</v>
          </cell>
        </row>
        <row r="615">
          <cell r="B615" t="str">
            <v>Mar 18 10:35</v>
          </cell>
          <cell r="C615">
            <v>13138</v>
          </cell>
          <cell r="D615">
            <v>54511</v>
          </cell>
          <cell r="E615">
            <v>12024</v>
          </cell>
          <cell r="F615">
            <v>16653</v>
          </cell>
          <cell r="G615">
            <v>58774</v>
          </cell>
          <cell r="H615">
            <v>16343</v>
          </cell>
          <cell r="I615">
            <v>250</v>
          </cell>
          <cell r="J615">
            <v>112.331</v>
          </cell>
        </row>
        <row r="616">
          <cell r="B616" t="str">
            <v>Mar 18 11:06</v>
          </cell>
          <cell r="C616">
            <v>12953</v>
          </cell>
          <cell r="D616">
            <v>56535</v>
          </cell>
          <cell r="E616">
            <v>11568</v>
          </cell>
          <cell r="F616">
            <v>16756</v>
          </cell>
          <cell r="G616">
            <v>49557</v>
          </cell>
          <cell r="H616">
            <v>16495</v>
          </cell>
          <cell r="I616">
            <v>212</v>
          </cell>
          <cell r="J616">
            <v>108.21599999999999</v>
          </cell>
        </row>
        <row r="617">
          <cell r="B617" t="str">
            <v>Mar 18 11:35</v>
          </cell>
          <cell r="C617">
            <v>12858</v>
          </cell>
          <cell r="D617">
            <v>59948</v>
          </cell>
          <cell r="E617">
            <v>11625</v>
          </cell>
          <cell r="F617">
            <v>16443</v>
          </cell>
          <cell r="G617">
            <v>58590</v>
          </cell>
          <cell r="H617">
            <v>17671</v>
          </cell>
          <cell r="I617">
            <v>249</v>
          </cell>
          <cell r="J617">
            <v>60.088000000000001</v>
          </cell>
        </row>
        <row r="618">
          <cell r="B618" t="str">
            <v>Mar 18 12:06</v>
          </cell>
          <cell r="C618">
            <v>13058</v>
          </cell>
          <cell r="D618">
            <v>55775</v>
          </cell>
          <cell r="E618">
            <v>11092</v>
          </cell>
          <cell r="F618">
            <v>15537</v>
          </cell>
          <cell r="G618">
            <v>42227</v>
          </cell>
          <cell r="H618">
            <v>15813</v>
          </cell>
          <cell r="I618">
            <v>243</v>
          </cell>
          <cell r="J618">
            <v>91.661000000000001</v>
          </cell>
        </row>
        <row r="619">
          <cell r="B619" t="str">
            <v>Mar 18 12:35</v>
          </cell>
          <cell r="C619">
            <v>12838</v>
          </cell>
          <cell r="D619">
            <v>59847</v>
          </cell>
          <cell r="E619">
            <v>12577</v>
          </cell>
          <cell r="F619">
            <v>16818</v>
          </cell>
          <cell r="G619">
            <v>56500</v>
          </cell>
          <cell r="H619">
            <v>15087</v>
          </cell>
          <cell r="I619">
            <v>231</v>
          </cell>
          <cell r="J619">
            <v>46.454999999999998</v>
          </cell>
        </row>
        <row r="620">
          <cell r="B620" t="str">
            <v>Mar 18 13:06</v>
          </cell>
          <cell r="C620">
            <v>12884</v>
          </cell>
          <cell r="D620">
            <v>59230</v>
          </cell>
          <cell r="E620">
            <v>11162</v>
          </cell>
          <cell r="F620">
            <v>14678</v>
          </cell>
          <cell r="G620">
            <v>42263</v>
          </cell>
          <cell r="H620">
            <v>14083</v>
          </cell>
          <cell r="I620">
            <v>244</v>
          </cell>
          <cell r="J620">
            <v>97.503</v>
          </cell>
        </row>
        <row r="621">
          <cell r="B621" t="str">
            <v>Mar 18 13:35</v>
          </cell>
          <cell r="C621">
            <v>13379</v>
          </cell>
          <cell r="D621">
            <v>57953</v>
          </cell>
          <cell r="E621">
            <v>11491</v>
          </cell>
          <cell r="F621">
            <v>16291</v>
          </cell>
          <cell r="G621">
            <v>58615</v>
          </cell>
          <cell r="H621">
            <v>16561</v>
          </cell>
          <cell r="I621">
            <v>223</v>
          </cell>
          <cell r="J621">
            <v>99.33</v>
          </cell>
        </row>
        <row r="622">
          <cell r="B622" t="str">
            <v>Mar 18 14:06</v>
          </cell>
          <cell r="C622">
            <v>12801</v>
          </cell>
          <cell r="D622">
            <v>58890</v>
          </cell>
          <cell r="E622">
            <v>12184</v>
          </cell>
          <cell r="F622">
            <v>16275</v>
          </cell>
          <cell r="G622">
            <v>55695</v>
          </cell>
          <cell r="H622">
            <v>12960</v>
          </cell>
          <cell r="I622">
            <v>232</v>
          </cell>
          <cell r="J622">
            <v>61.811</v>
          </cell>
        </row>
        <row r="623">
          <cell r="B623" t="str">
            <v>Mar 18 14:36</v>
          </cell>
          <cell r="C623">
            <v>12370</v>
          </cell>
          <cell r="D623">
            <v>54936</v>
          </cell>
          <cell r="E623">
            <v>10986</v>
          </cell>
          <cell r="F623">
            <v>15534</v>
          </cell>
          <cell r="G623">
            <v>55968</v>
          </cell>
          <cell r="H623">
            <v>15332</v>
          </cell>
          <cell r="I623">
            <v>239</v>
          </cell>
          <cell r="J623">
            <v>53.478000000000002</v>
          </cell>
        </row>
        <row r="624">
          <cell r="B624" t="str">
            <v>Mar 18 15:05</v>
          </cell>
          <cell r="C624">
            <v>12739</v>
          </cell>
          <cell r="D624">
            <v>59040</v>
          </cell>
          <cell r="E624">
            <v>11538</v>
          </cell>
          <cell r="F624">
            <v>15778</v>
          </cell>
          <cell r="G624">
            <v>52460</v>
          </cell>
          <cell r="H624">
            <v>14323</v>
          </cell>
          <cell r="I624">
            <v>217</v>
          </cell>
          <cell r="J624">
            <v>91.95</v>
          </cell>
        </row>
        <row r="625">
          <cell r="B625" t="str">
            <v>Mar 18 15:35</v>
          </cell>
          <cell r="C625">
            <v>13627</v>
          </cell>
          <cell r="D625">
            <v>56692</v>
          </cell>
          <cell r="E625">
            <v>12185</v>
          </cell>
          <cell r="F625">
            <v>16518</v>
          </cell>
          <cell r="G625">
            <v>54683</v>
          </cell>
          <cell r="H625">
            <v>15193</v>
          </cell>
          <cell r="I625">
            <v>256</v>
          </cell>
          <cell r="J625">
            <v>92.620999999999995</v>
          </cell>
        </row>
        <row r="626">
          <cell r="B626" t="str">
            <v>Mar 18 16:05</v>
          </cell>
          <cell r="C626">
            <v>13688</v>
          </cell>
          <cell r="D626">
            <v>57338</v>
          </cell>
          <cell r="E626">
            <v>12482</v>
          </cell>
          <cell r="F626">
            <v>17167</v>
          </cell>
          <cell r="G626">
            <v>49310</v>
          </cell>
          <cell r="H626">
            <v>15309</v>
          </cell>
          <cell r="I626">
            <v>234</v>
          </cell>
          <cell r="J626">
            <v>83.790999999999997</v>
          </cell>
        </row>
        <row r="627">
          <cell r="B627" t="str">
            <v>Mar 18 16:35</v>
          </cell>
          <cell r="C627">
            <v>12846</v>
          </cell>
          <cell r="D627">
            <v>55534</v>
          </cell>
          <cell r="E627">
            <v>11513</v>
          </cell>
          <cell r="F627">
            <v>15823</v>
          </cell>
          <cell r="G627">
            <v>52762</v>
          </cell>
          <cell r="H627">
            <v>13126</v>
          </cell>
          <cell r="I627">
            <v>172</v>
          </cell>
          <cell r="J627">
            <v>96.745999999999995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633"/>
  <sheetViews>
    <sheetView topLeftCell="A610" workbookViewId="0">
      <selection activeCell="B1" sqref="B1:J633"/>
    </sheetView>
  </sheetViews>
  <sheetFormatPr defaultRowHeight="15"/>
  <cols>
    <col min="1" max="1" width="14.85546875" bestFit="1" customWidth="1"/>
    <col min="2" max="2" width="11.85546875" bestFit="1" customWidth="1"/>
  </cols>
  <sheetData>
    <row r="1" spans="1:10">
      <c r="A1" s="2" t="s">
        <v>0</v>
      </c>
      <c r="B1" s="2" t="s">
        <v>9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3">
        <v>41324.922326388885</v>
      </c>
      <c r="B2" s="3" t="str">
        <f>TEXT(A2,"mmm d hh:mm")</f>
        <v>Feb 19 22:08</v>
      </c>
      <c r="C2">
        <v>8165</v>
      </c>
      <c r="D2">
        <v>14897</v>
      </c>
      <c r="E2">
        <v>5680</v>
      </c>
      <c r="F2">
        <v>10324</v>
      </c>
      <c r="G2">
        <v>14538</v>
      </c>
      <c r="H2">
        <v>4276</v>
      </c>
      <c r="I2">
        <v>69</v>
      </c>
      <c r="J2">
        <v>75.784999999999997</v>
      </c>
    </row>
    <row r="3" spans="1:10">
      <c r="A3" s="3">
        <v>41324.947141203702</v>
      </c>
      <c r="B3" s="3" t="str">
        <f t="shared" ref="B3:B66" si="0">TEXT(A3,"mmm d hh:mm")</f>
        <v>Feb 19 22:43</v>
      </c>
      <c r="C3">
        <v>9476</v>
      </c>
      <c r="D3">
        <v>16346</v>
      </c>
      <c r="E3">
        <v>6997</v>
      </c>
      <c r="F3">
        <v>11153</v>
      </c>
      <c r="G3">
        <v>15870</v>
      </c>
      <c r="H3">
        <v>4762</v>
      </c>
      <c r="I3">
        <v>100</v>
      </c>
      <c r="J3">
        <v>64.396000000000001</v>
      </c>
    </row>
    <row r="4" spans="1:10">
      <c r="A4" s="3">
        <v>41325.010497685187</v>
      </c>
      <c r="B4" s="3" t="str">
        <f t="shared" si="0"/>
        <v>Feb 20 00:15</v>
      </c>
      <c r="C4">
        <v>8538</v>
      </c>
      <c r="D4">
        <v>15229</v>
      </c>
      <c r="E4">
        <v>5941</v>
      </c>
      <c r="F4">
        <v>10536</v>
      </c>
      <c r="G4">
        <v>15006</v>
      </c>
      <c r="H4">
        <v>4309</v>
      </c>
      <c r="I4">
        <v>100</v>
      </c>
      <c r="J4">
        <v>54.618000000000002</v>
      </c>
    </row>
    <row r="5" spans="1:10">
      <c r="A5" s="3">
        <v>41325.090879629628</v>
      </c>
      <c r="B5" s="3" t="str">
        <f t="shared" si="0"/>
        <v>Feb 20 02:10</v>
      </c>
      <c r="C5">
        <v>7922</v>
      </c>
      <c r="D5">
        <v>16216</v>
      </c>
      <c r="E5">
        <v>6109</v>
      </c>
      <c r="F5">
        <v>9830</v>
      </c>
      <c r="G5">
        <v>15337</v>
      </c>
      <c r="H5">
        <v>4432</v>
      </c>
      <c r="I5">
        <v>91</v>
      </c>
      <c r="J5">
        <v>46.173000000000002</v>
      </c>
    </row>
    <row r="6" spans="1:10">
      <c r="A6" s="3">
        <v>41325.175081018519</v>
      </c>
      <c r="B6" s="3" t="str">
        <f t="shared" si="0"/>
        <v>Feb 20 04:12</v>
      </c>
      <c r="C6">
        <v>9098</v>
      </c>
      <c r="D6">
        <v>15978</v>
      </c>
      <c r="E6">
        <v>6442</v>
      </c>
      <c r="F6">
        <v>10861</v>
      </c>
      <c r="G6">
        <v>15939</v>
      </c>
      <c r="H6">
        <v>5204</v>
      </c>
      <c r="I6">
        <v>89</v>
      </c>
      <c r="J6">
        <v>90.802000000000007</v>
      </c>
    </row>
    <row r="7" spans="1:10">
      <c r="A7" s="3">
        <v>41325.258576388886</v>
      </c>
      <c r="B7" s="3" t="str">
        <f t="shared" si="0"/>
        <v>Feb 20 06:12</v>
      </c>
      <c r="C7">
        <v>9085</v>
      </c>
      <c r="D7">
        <v>16275</v>
      </c>
      <c r="E7">
        <v>6560</v>
      </c>
      <c r="F7">
        <v>10300</v>
      </c>
      <c r="G7">
        <v>16138</v>
      </c>
      <c r="H7">
        <v>4918</v>
      </c>
      <c r="I7">
        <v>101</v>
      </c>
      <c r="J7">
        <v>83.262</v>
      </c>
    </row>
    <row r="8" spans="1:10">
      <c r="A8" s="3">
        <v>41325.343587962961</v>
      </c>
      <c r="B8" s="3" t="str">
        <f t="shared" si="0"/>
        <v>Feb 20 08:14</v>
      </c>
      <c r="C8">
        <v>9135</v>
      </c>
      <c r="D8">
        <v>16058</v>
      </c>
      <c r="E8">
        <v>4856</v>
      </c>
      <c r="F8">
        <v>8366</v>
      </c>
      <c r="G8">
        <v>15190</v>
      </c>
      <c r="H8">
        <v>4592</v>
      </c>
      <c r="I8">
        <v>104</v>
      </c>
      <c r="J8">
        <v>75.593999999999994</v>
      </c>
    </row>
    <row r="9" spans="1:10">
      <c r="A9" s="3">
        <v>41325.423298611109</v>
      </c>
      <c r="B9" s="3" t="str">
        <f t="shared" si="0"/>
        <v>Feb 20 10:09</v>
      </c>
      <c r="C9">
        <v>9352</v>
      </c>
      <c r="D9">
        <v>15273</v>
      </c>
      <c r="E9">
        <v>6759</v>
      </c>
      <c r="F9">
        <v>11383</v>
      </c>
      <c r="G9">
        <v>15403</v>
      </c>
      <c r="H9">
        <v>4949</v>
      </c>
      <c r="I9">
        <v>97</v>
      </c>
      <c r="J9">
        <v>68.906999999999996</v>
      </c>
    </row>
    <row r="10" spans="1:10">
      <c r="A10" s="3">
        <v>41325.507743055554</v>
      </c>
      <c r="B10" s="3" t="str">
        <f t="shared" si="0"/>
        <v>Feb 20 12:11</v>
      </c>
      <c r="C10">
        <v>8747</v>
      </c>
      <c r="D10">
        <v>16201</v>
      </c>
      <c r="E10">
        <v>6732</v>
      </c>
      <c r="F10">
        <v>10853</v>
      </c>
      <c r="G10">
        <v>15117</v>
      </c>
      <c r="H10">
        <v>4690</v>
      </c>
      <c r="I10">
        <v>99</v>
      </c>
      <c r="J10">
        <v>68.376000000000005</v>
      </c>
    </row>
    <row r="11" spans="1:10">
      <c r="A11" s="3">
        <v>41325.574224537035</v>
      </c>
      <c r="B11" s="3" t="str">
        <f t="shared" si="0"/>
        <v>Feb 20 13:46</v>
      </c>
      <c r="C11">
        <v>9410</v>
      </c>
      <c r="D11">
        <v>15644</v>
      </c>
      <c r="E11">
        <v>6860</v>
      </c>
      <c r="F11">
        <v>11902</v>
      </c>
      <c r="G11">
        <v>16097</v>
      </c>
      <c r="H11">
        <v>5215</v>
      </c>
      <c r="I11">
        <v>104</v>
      </c>
      <c r="J11">
        <v>67.447000000000003</v>
      </c>
    </row>
    <row r="12" spans="1:10">
      <c r="A12" s="3">
        <v>41325.592939814815</v>
      </c>
      <c r="B12" s="3" t="str">
        <f t="shared" si="0"/>
        <v>Feb 20 14:13</v>
      </c>
      <c r="C12">
        <v>9077</v>
      </c>
      <c r="D12">
        <v>16318</v>
      </c>
      <c r="E12">
        <v>6516</v>
      </c>
      <c r="F12">
        <v>11232</v>
      </c>
      <c r="G12">
        <v>16021</v>
      </c>
      <c r="H12">
        <v>4535</v>
      </c>
      <c r="I12">
        <v>81</v>
      </c>
      <c r="J12">
        <v>80.948999999999998</v>
      </c>
    </row>
    <row r="13" spans="1:10">
      <c r="A13" s="3">
        <v>41325.610497685186</v>
      </c>
      <c r="B13" s="3" t="str">
        <f t="shared" si="0"/>
        <v>Feb 20 14:39</v>
      </c>
      <c r="C13">
        <v>9200</v>
      </c>
      <c r="D13">
        <v>16694</v>
      </c>
      <c r="E13">
        <v>6948</v>
      </c>
      <c r="F13">
        <v>12102</v>
      </c>
      <c r="G13">
        <v>16018</v>
      </c>
      <c r="H13">
        <v>5313</v>
      </c>
      <c r="I13">
        <v>91</v>
      </c>
      <c r="J13">
        <v>76.180999999999997</v>
      </c>
    </row>
    <row r="14" spans="1:10">
      <c r="A14" s="3">
        <v>41325.672465277778</v>
      </c>
      <c r="B14" s="3" t="str">
        <f t="shared" si="0"/>
        <v>Feb 20 16:08</v>
      </c>
      <c r="C14">
        <v>8624</v>
      </c>
      <c r="D14">
        <v>15647</v>
      </c>
      <c r="E14">
        <v>6118</v>
      </c>
      <c r="F14">
        <v>10184</v>
      </c>
      <c r="G14">
        <v>15116</v>
      </c>
      <c r="H14">
        <v>4141</v>
      </c>
      <c r="I14">
        <v>99</v>
      </c>
      <c r="J14">
        <v>70.594999999999999</v>
      </c>
    </row>
    <row r="15" spans="1:10">
      <c r="A15" s="3">
        <v>41325.755162037036</v>
      </c>
      <c r="B15" s="3" t="str">
        <f t="shared" si="0"/>
        <v>Feb 20 18:07</v>
      </c>
      <c r="C15">
        <v>8346</v>
      </c>
      <c r="D15">
        <v>16282</v>
      </c>
      <c r="E15">
        <v>6409</v>
      </c>
      <c r="F15">
        <v>10946</v>
      </c>
      <c r="G15">
        <v>16273</v>
      </c>
      <c r="H15">
        <v>4996</v>
      </c>
      <c r="I15">
        <v>102</v>
      </c>
      <c r="J15">
        <v>78.147000000000006</v>
      </c>
    </row>
    <row r="16" spans="1:10">
      <c r="A16" s="3">
        <v>41325.838483796295</v>
      </c>
      <c r="B16" s="3" t="str">
        <f t="shared" si="0"/>
        <v>Feb 20 20:07</v>
      </c>
      <c r="C16">
        <v>8886</v>
      </c>
      <c r="D16">
        <v>15898</v>
      </c>
      <c r="E16">
        <v>6582</v>
      </c>
      <c r="F16">
        <v>11160</v>
      </c>
      <c r="G16">
        <v>16476</v>
      </c>
      <c r="H16">
        <v>4594</v>
      </c>
      <c r="I16">
        <v>104</v>
      </c>
      <c r="J16">
        <v>59.618000000000002</v>
      </c>
    </row>
    <row r="17" spans="1:10">
      <c r="A17" s="3">
        <v>41325.89466435185</v>
      </c>
      <c r="B17" s="3" t="str">
        <f t="shared" si="0"/>
        <v>Feb 20 21:28</v>
      </c>
      <c r="C17">
        <v>9353</v>
      </c>
      <c r="D17">
        <v>16165</v>
      </c>
      <c r="E17">
        <v>7170</v>
      </c>
      <c r="F17">
        <v>12372</v>
      </c>
      <c r="G17">
        <v>16187</v>
      </c>
      <c r="H17">
        <v>4871</v>
      </c>
      <c r="I17">
        <v>99</v>
      </c>
      <c r="J17">
        <v>53.686999999999998</v>
      </c>
    </row>
    <row r="18" spans="1:10">
      <c r="A18" s="3">
        <v>41325.921319444446</v>
      </c>
      <c r="B18" s="3" t="str">
        <f t="shared" si="0"/>
        <v>Feb 20 22:06</v>
      </c>
      <c r="C18">
        <v>8909</v>
      </c>
      <c r="D18">
        <v>16673</v>
      </c>
      <c r="E18">
        <v>7051</v>
      </c>
      <c r="F18">
        <v>12293</v>
      </c>
      <c r="G18">
        <v>16472</v>
      </c>
      <c r="H18">
        <v>5047</v>
      </c>
      <c r="I18">
        <v>103</v>
      </c>
      <c r="J18">
        <v>65.852000000000004</v>
      </c>
    </row>
    <row r="19" spans="1:10">
      <c r="A19" s="3">
        <v>41326.0078587963</v>
      </c>
      <c r="B19" s="3" t="str">
        <f t="shared" si="0"/>
        <v>Feb 21 00:11</v>
      </c>
      <c r="C19">
        <v>8067</v>
      </c>
      <c r="D19">
        <v>15775</v>
      </c>
      <c r="E19">
        <v>4634</v>
      </c>
      <c r="F19">
        <v>7621</v>
      </c>
      <c r="G19">
        <v>15839</v>
      </c>
      <c r="H19">
        <v>4189</v>
      </c>
      <c r="I19">
        <v>99</v>
      </c>
      <c r="J19">
        <v>63.081000000000003</v>
      </c>
    </row>
    <row r="20" spans="1:10">
      <c r="A20" s="3">
        <v>41326.090428240743</v>
      </c>
      <c r="B20" s="3" t="str">
        <f t="shared" si="0"/>
        <v>Feb 21 02:10</v>
      </c>
      <c r="C20">
        <v>6046</v>
      </c>
      <c r="D20">
        <v>15098</v>
      </c>
      <c r="E20">
        <v>4256</v>
      </c>
      <c r="F20">
        <v>8697</v>
      </c>
      <c r="G20">
        <v>15151</v>
      </c>
      <c r="H20">
        <v>3900</v>
      </c>
      <c r="I20">
        <v>79</v>
      </c>
      <c r="J20">
        <v>44.317999999999998</v>
      </c>
    </row>
    <row r="21" spans="1:10">
      <c r="A21" s="1">
        <v>41326.171944444446</v>
      </c>
      <c r="B21" s="3" t="str">
        <f t="shared" si="0"/>
        <v>Feb 21 04:07</v>
      </c>
      <c r="C21">
        <v>8746</v>
      </c>
      <c r="D21">
        <v>16717</v>
      </c>
      <c r="E21">
        <v>6374</v>
      </c>
      <c r="F21">
        <v>10693</v>
      </c>
      <c r="G21">
        <v>15831</v>
      </c>
      <c r="H21">
        <v>4741</v>
      </c>
      <c r="I21">
        <v>98</v>
      </c>
      <c r="J21">
        <v>85.51</v>
      </c>
    </row>
    <row r="22" spans="1:10">
      <c r="A22" s="1">
        <v>41326.254780092589</v>
      </c>
      <c r="B22" s="3" t="str">
        <f t="shared" si="0"/>
        <v>Feb 21 06:06</v>
      </c>
      <c r="C22">
        <v>9036</v>
      </c>
      <c r="D22">
        <v>16923</v>
      </c>
      <c r="E22">
        <v>6894</v>
      </c>
      <c r="F22">
        <v>11640</v>
      </c>
      <c r="G22">
        <v>16693</v>
      </c>
      <c r="H22">
        <v>5163</v>
      </c>
      <c r="I22">
        <v>106</v>
      </c>
      <c r="J22">
        <v>64.450999999999993</v>
      </c>
    </row>
    <row r="23" spans="1:10">
      <c r="A23" s="1">
        <v>41326.338263888887</v>
      </c>
      <c r="B23" s="3" t="str">
        <f t="shared" si="0"/>
        <v>Feb 21 08:07</v>
      </c>
      <c r="C23">
        <v>9843</v>
      </c>
      <c r="D23">
        <v>17958</v>
      </c>
      <c r="E23">
        <v>8158</v>
      </c>
      <c r="F23">
        <v>13325</v>
      </c>
      <c r="G23">
        <v>18209</v>
      </c>
      <c r="H23">
        <v>4965</v>
      </c>
      <c r="I23">
        <v>122</v>
      </c>
      <c r="J23">
        <v>76.781000000000006</v>
      </c>
    </row>
    <row r="24" spans="1:10">
      <c r="A24" s="1">
        <v>41326.421458333331</v>
      </c>
      <c r="B24" s="3" t="str">
        <f t="shared" si="0"/>
        <v>Feb 21 10:06</v>
      </c>
      <c r="C24">
        <v>9379</v>
      </c>
      <c r="D24">
        <v>18074</v>
      </c>
      <c r="E24">
        <v>7703</v>
      </c>
      <c r="F24">
        <v>12718</v>
      </c>
      <c r="G24">
        <v>17840</v>
      </c>
      <c r="H24">
        <v>5638</v>
      </c>
      <c r="I24">
        <v>115</v>
      </c>
      <c r="J24">
        <v>89.700999999999993</v>
      </c>
    </row>
    <row r="25" spans="1:10">
      <c r="A25" s="1">
        <v>41326.504884259259</v>
      </c>
      <c r="B25" s="3" t="str">
        <f t="shared" si="0"/>
        <v>Feb 21 12:07</v>
      </c>
      <c r="C25">
        <v>9241</v>
      </c>
      <c r="D25">
        <v>17420</v>
      </c>
      <c r="E25">
        <v>7315</v>
      </c>
      <c r="F25">
        <v>11826</v>
      </c>
      <c r="G25">
        <v>16291</v>
      </c>
      <c r="H25">
        <v>5201</v>
      </c>
      <c r="I25">
        <v>107</v>
      </c>
      <c r="J25">
        <v>86.429000000000002</v>
      </c>
    </row>
    <row r="26" spans="1:10">
      <c r="A26" s="1">
        <v>41326.599965277775</v>
      </c>
      <c r="B26" s="3" t="str">
        <f t="shared" si="0"/>
        <v>Feb 21 14:23</v>
      </c>
      <c r="C26">
        <v>9106</v>
      </c>
      <c r="D26">
        <v>16966</v>
      </c>
      <c r="E26">
        <v>6572</v>
      </c>
      <c r="F26">
        <v>10607</v>
      </c>
      <c r="G26">
        <v>16558</v>
      </c>
      <c r="H26">
        <v>3625</v>
      </c>
      <c r="I26">
        <v>108</v>
      </c>
      <c r="J26">
        <v>63.572000000000003</v>
      </c>
    </row>
    <row r="27" spans="1:10">
      <c r="A27" s="1">
        <v>41326.610590277778</v>
      </c>
      <c r="B27" s="3" t="str">
        <f t="shared" si="0"/>
        <v>Feb 21 14:39</v>
      </c>
      <c r="C27">
        <v>9808</v>
      </c>
      <c r="D27">
        <v>18579</v>
      </c>
      <c r="E27">
        <v>7642</v>
      </c>
      <c r="F27">
        <v>12451</v>
      </c>
      <c r="G27">
        <v>18605</v>
      </c>
      <c r="H27">
        <v>5513</v>
      </c>
      <c r="I27">
        <v>110</v>
      </c>
      <c r="J27">
        <v>84.724999999999994</v>
      </c>
    </row>
    <row r="28" spans="1:10">
      <c r="A28" s="1">
        <v>41326.616493055553</v>
      </c>
      <c r="B28" s="3" t="str">
        <f t="shared" si="0"/>
        <v>Feb 21 14:47</v>
      </c>
      <c r="C28">
        <v>10256</v>
      </c>
      <c r="D28">
        <v>18832</v>
      </c>
      <c r="E28">
        <v>8046</v>
      </c>
      <c r="F28">
        <v>13732</v>
      </c>
      <c r="G28">
        <v>18649</v>
      </c>
      <c r="H28">
        <v>6034</v>
      </c>
      <c r="I28">
        <v>129</v>
      </c>
      <c r="J28">
        <v>80.914000000000001</v>
      </c>
    </row>
    <row r="29" spans="1:10">
      <c r="A29" s="1">
        <v>41326.62777777778</v>
      </c>
      <c r="B29" s="3" t="str">
        <f t="shared" si="0"/>
        <v>Feb 21 15:04</v>
      </c>
      <c r="C29">
        <v>9948</v>
      </c>
      <c r="D29">
        <v>18433</v>
      </c>
      <c r="E29">
        <v>7965</v>
      </c>
      <c r="F29">
        <v>13261</v>
      </c>
      <c r="G29">
        <v>18651</v>
      </c>
      <c r="H29">
        <v>5557</v>
      </c>
      <c r="I29">
        <v>113</v>
      </c>
      <c r="J29">
        <v>74.733000000000004</v>
      </c>
    </row>
    <row r="30" spans="1:10">
      <c r="A30" s="1">
        <v>41326.635393518518</v>
      </c>
      <c r="B30" s="3" t="str">
        <f t="shared" si="0"/>
        <v>Feb 21 15:14</v>
      </c>
      <c r="C30">
        <v>10295</v>
      </c>
      <c r="D30">
        <v>19613</v>
      </c>
      <c r="E30">
        <v>8248</v>
      </c>
      <c r="F30">
        <v>13339</v>
      </c>
      <c r="G30">
        <v>18681</v>
      </c>
      <c r="H30">
        <v>6317</v>
      </c>
      <c r="I30">
        <v>113</v>
      </c>
      <c r="J30">
        <v>82.234999999999999</v>
      </c>
    </row>
    <row r="31" spans="1:10">
      <c r="A31" s="1">
        <v>41326.650462962964</v>
      </c>
      <c r="B31" s="3" t="str">
        <f t="shared" si="0"/>
        <v>Feb 21 15:36</v>
      </c>
      <c r="C31">
        <v>9252</v>
      </c>
      <c r="D31">
        <v>19399</v>
      </c>
      <c r="E31">
        <v>7384</v>
      </c>
      <c r="F31">
        <v>12003</v>
      </c>
      <c r="G31">
        <v>18835</v>
      </c>
      <c r="H31">
        <v>5390</v>
      </c>
      <c r="I31">
        <v>119</v>
      </c>
      <c r="J31">
        <v>83.977000000000004</v>
      </c>
    </row>
    <row r="32" spans="1:10">
      <c r="A32" s="1">
        <v>41326.662048611113</v>
      </c>
      <c r="B32" s="3" t="str">
        <f t="shared" si="0"/>
        <v>Feb 21 15:53</v>
      </c>
      <c r="C32">
        <v>9857</v>
      </c>
      <c r="D32">
        <v>19332</v>
      </c>
      <c r="E32">
        <v>5691</v>
      </c>
      <c r="F32">
        <v>12186</v>
      </c>
      <c r="G32">
        <v>19920</v>
      </c>
      <c r="H32">
        <v>5305</v>
      </c>
      <c r="I32">
        <v>111</v>
      </c>
      <c r="J32">
        <v>64.12</v>
      </c>
    </row>
    <row r="33" spans="1:10">
      <c r="A33" s="1">
        <v>41326.682106481479</v>
      </c>
      <c r="B33" s="3" t="str">
        <f t="shared" si="0"/>
        <v>Feb 21 16:22</v>
      </c>
      <c r="C33">
        <v>10827</v>
      </c>
      <c r="D33">
        <v>20561</v>
      </c>
      <c r="E33">
        <v>8895</v>
      </c>
      <c r="F33">
        <v>14238</v>
      </c>
      <c r="G33">
        <v>20048</v>
      </c>
      <c r="H33">
        <v>6643</v>
      </c>
      <c r="I33">
        <v>101</v>
      </c>
      <c r="J33">
        <v>95.061999999999998</v>
      </c>
    </row>
    <row r="34" spans="1:10">
      <c r="A34" s="1">
        <v>41326.690069444441</v>
      </c>
      <c r="B34" s="3" t="str">
        <f t="shared" si="0"/>
        <v>Feb 21 16:33</v>
      </c>
      <c r="C34">
        <v>11209</v>
      </c>
      <c r="D34">
        <v>20687</v>
      </c>
      <c r="E34">
        <v>9137</v>
      </c>
      <c r="F34">
        <v>14805</v>
      </c>
      <c r="G34">
        <v>20887</v>
      </c>
      <c r="H34">
        <v>6757</v>
      </c>
      <c r="I34">
        <v>134</v>
      </c>
      <c r="J34">
        <v>73.349000000000004</v>
      </c>
    </row>
    <row r="35" spans="1:10">
      <c r="A35" s="1">
        <v>41326.69730324074</v>
      </c>
      <c r="B35" s="3" t="str">
        <f t="shared" si="0"/>
        <v>Feb 21 16:44</v>
      </c>
      <c r="C35">
        <v>10635</v>
      </c>
      <c r="D35">
        <v>20654</v>
      </c>
      <c r="E35">
        <v>8354</v>
      </c>
      <c r="F35">
        <v>14045</v>
      </c>
      <c r="G35">
        <v>19526</v>
      </c>
      <c r="H35">
        <v>6707</v>
      </c>
      <c r="I35">
        <v>138</v>
      </c>
      <c r="J35">
        <v>96.081999999999994</v>
      </c>
    </row>
    <row r="36" spans="1:10">
      <c r="A36" s="1">
        <v>41326.71603009259</v>
      </c>
      <c r="B36" s="3" t="str">
        <f t="shared" si="0"/>
        <v>Feb 21 17:11</v>
      </c>
      <c r="C36">
        <v>10067</v>
      </c>
      <c r="D36">
        <v>20949</v>
      </c>
      <c r="E36">
        <v>8012</v>
      </c>
      <c r="F36">
        <v>13867</v>
      </c>
      <c r="G36">
        <v>20593</v>
      </c>
      <c r="H36">
        <v>6052</v>
      </c>
      <c r="I36">
        <v>127</v>
      </c>
      <c r="J36">
        <v>80.242999999999995</v>
      </c>
    </row>
    <row r="37" spans="1:10">
      <c r="A37" s="1">
        <v>41326.722129629627</v>
      </c>
      <c r="B37" s="3" t="str">
        <f t="shared" si="0"/>
        <v>Feb 21 17:19</v>
      </c>
      <c r="C37">
        <v>11115</v>
      </c>
      <c r="D37">
        <v>21256</v>
      </c>
      <c r="E37">
        <v>8699</v>
      </c>
      <c r="F37">
        <v>15282</v>
      </c>
      <c r="G37">
        <v>21641</v>
      </c>
      <c r="H37">
        <v>7082</v>
      </c>
      <c r="I37">
        <v>152</v>
      </c>
      <c r="J37">
        <v>101.363</v>
      </c>
    </row>
    <row r="38" spans="1:10">
      <c r="A38" s="1">
        <v>41326.729444444441</v>
      </c>
      <c r="B38" s="3" t="str">
        <f t="shared" si="0"/>
        <v>Feb 21 17:30</v>
      </c>
      <c r="C38">
        <v>9508</v>
      </c>
      <c r="D38">
        <v>19063</v>
      </c>
      <c r="E38">
        <v>5799</v>
      </c>
      <c r="F38">
        <v>11509</v>
      </c>
      <c r="G38">
        <v>17374</v>
      </c>
      <c r="H38">
        <v>5224</v>
      </c>
      <c r="I38">
        <v>119</v>
      </c>
      <c r="J38">
        <v>84.47</v>
      </c>
    </row>
    <row r="39" spans="1:10">
      <c r="A39" s="1">
        <v>41326.96361111111</v>
      </c>
      <c r="B39" s="3" t="str">
        <f t="shared" si="0"/>
        <v>Feb 21 23:07</v>
      </c>
      <c r="C39">
        <v>10083</v>
      </c>
      <c r="D39">
        <v>23838</v>
      </c>
      <c r="E39">
        <v>9056</v>
      </c>
      <c r="F39">
        <v>15442</v>
      </c>
      <c r="G39">
        <v>23858</v>
      </c>
      <c r="H39">
        <v>7372</v>
      </c>
      <c r="I39">
        <v>107</v>
      </c>
      <c r="J39">
        <v>98.272999999999996</v>
      </c>
    </row>
    <row r="40" spans="1:10">
      <c r="A40" s="1">
        <v>41327.00508101852</v>
      </c>
      <c r="B40" s="3" t="str">
        <f t="shared" si="0"/>
        <v>Feb 22 00:07</v>
      </c>
      <c r="C40">
        <v>11171</v>
      </c>
      <c r="D40">
        <v>24616</v>
      </c>
      <c r="E40">
        <v>9688</v>
      </c>
      <c r="F40">
        <v>15818</v>
      </c>
      <c r="G40">
        <v>24208</v>
      </c>
      <c r="H40">
        <v>8187</v>
      </c>
      <c r="I40">
        <v>145</v>
      </c>
      <c r="J40">
        <v>81.796000000000006</v>
      </c>
    </row>
    <row r="41" spans="1:10">
      <c r="A41" s="1">
        <v>41327.046805555554</v>
      </c>
      <c r="B41" s="3" t="str">
        <f t="shared" si="0"/>
        <v>Feb 22 01:07</v>
      </c>
      <c r="C41">
        <v>10646</v>
      </c>
      <c r="D41">
        <v>26306</v>
      </c>
      <c r="E41">
        <v>10328</v>
      </c>
      <c r="F41">
        <v>15330</v>
      </c>
      <c r="G41">
        <v>21894</v>
      </c>
      <c r="H41">
        <v>7903</v>
      </c>
      <c r="I41">
        <v>140</v>
      </c>
      <c r="J41">
        <v>91.733999999999995</v>
      </c>
    </row>
    <row r="42" spans="1:10">
      <c r="A42" s="1">
        <v>41327.089490740742</v>
      </c>
      <c r="B42" s="3" t="str">
        <f t="shared" si="0"/>
        <v>Feb 22 02:08</v>
      </c>
      <c r="C42">
        <v>8695</v>
      </c>
      <c r="D42">
        <v>25182</v>
      </c>
      <c r="E42">
        <v>8682</v>
      </c>
      <c r="F42">
        <v>16173</v>
      </c>
      <c r="G42">
        <v>25167</v>
      </c>
      <c r="H42">
        <v>6913</v>
      </c>
      <c r="I42">
        <v>134</v>
      </c>
      <c r="J42">
        <v>72.295000000000002</v>
      </c>
    </row>
    <row r="43" spans="1:10">
      <c r="A43" s="1">
        <v>41327.130185185182</v>
      </c>
      <c r="B43" s="3" t="str">
        <f t="shared" si="0"/>
        <v>Feb 22 03:07</v>
      </c>
      <c r="C43">
        <v>11608</v>
      </c>
      <c r="D43">
        <v>25074</v>
      </c>
      <c r="E43">
        <v>9789</v>
      </c>
      <c r="F43">
        <v>15341</v>
      </c>
      <c r="G43">
        <v>24241</v>
      </c>
      <c r="H43">
        <v>8104</v>
      </c>
      <c r="I43">
        <v>122</v>
      </c>
      <c r="J43">
        <v>102.85899999999999</v>
      </c>
    </row>
    <row r="44" spans="1:10">
      <c r="A44" s="1">
        <v>41327.172071759262</v>
      </c>
      <c r="B44" s="3" t="str">
        <f t="shared" si="0"/>
        <v>Feb 22 04:07</v>
      </c>
      <c r="C44">
        <v>11245</v>
      </c>
      <c r="D44">
        <v>24103</v>
      </c>
      <c r="E44">
        <v>9682</v>
      </c>
      <c r="F44">
        <v>16115</v>
      </c>
      <c r="G44">
        <v>24486</v>
      </c>
      <c r="H44">
        <v>7614</v>
      </c>
      <c r="I44">
        <v>160</v>
      </c>
      <c r="J44">
        <v>88.911000000000001</v>
      </c>
    </row>
    <row r="45" spans="1:10">
      <c r="A45" s="1">
        <v>41327.213333333333</v>
      </c>
      <c r="B45" s="3" t="str">
        <f t="shared" si="0"/>
        <v>Feb 22 05:07</v>
      </c>
      <c r="C45">
        <v>11024</v>
      </c>
      <c r="D45">
        <v>24093</v>
      </c>
      <c r="E45">
        <v>8765</v>
      </c>
      <c r="F45">
        <v>15756</v>
      </c>
      <c r="G45">
        <v>24867</v>
      </c>
      <c r="H45">
        <v>6739</v>
      </c>
      <c r="I45">
        <v>134</v>
      </c>
      <c r="J45">
        <v>63.951000000000001</v>
      </c>
    </row>
    <row r="46" spans="1:10">
      <c r="A46" s="1">
        <v>41327.255729166667</v>
      </c>
      <c r="B46" s="3" t="str">
        <f t="shared" si="0"/>
        <v>Feb 22 06:08</v>
      </c>
      <c r="C46">
        <v>9552</v>
      </c>
      <c r="D46">
        <v>21677</v>
      </c>
      <c r="E46">
        <v>7529</v>
      </c>
      <c r="F46">
        <v>12340</v>
      </c>
      <c r="G46">
        <v>20911</v>
      </c>
      <c r="H46">
        <v>6330</v>
      </c>
      <c r="I46">
        <v>134</v>
      </c>
      <c r="J46">
        <v>84.47</v>
      </c>
    </row>
    <row r="47" spans="1:10">
      <c r="A47" s="1">
        <v>41327.296817129631</v>
      </c>
      <c r="B47" s="3" t="str">
        <f t="shared" si="0"/>
        <v>Feb 22 07:07</v>
      </c>
      <c r="C47">
        <v>11130</v>
      </c>
      <c r="D47">
        <v>24557</v>
      </c>
      <c r="E47">
        <v>9998</v>
      </c>
      <c r="F47">
        <v>14839</v>
      </c>
      <c r="G47">
        <v>23255</v>
      </c>
      <c r="H47">
        <v>7587</v>
      </c>
      <c r="I47">
        <v>98</v>
      </c>
      <c r="J47">
        <v>100.29300000000001</v>
      </c>
    </row>
    <row r="48" spans="1:10">
      <c r="A48" s="1">
        <v>41327.338379629633</v>
      </c>
      <c r="B48" s="3" t="str">
        <f t="shared" si="0"/>
        <v>Feb 22 08:07</v>
      </c>
      <c r="C48">
        <v>10947</v>
      </c>
      <c r="D48">
        <v>21655</v>
      </c>
      <c r="E48">
        <v>9042</v>
      </c>
      <c r="F48">
        <v>15226</v>
      </c>
      <c r="G48">
        <v>22057</v>
      </c>
      <c r="H48">
        <v>7067</v>
      </c>
      <c r="I48">
        <v>139</v>
      </c>
      <c r="J48">
        <v>94.808000000000007</v>
      </c>
    </row>
    <row r="49" spans="1:10">
      <c r="A49" s="1">
        <v>41327.38013888889</v>
      </c>
      <c r="B49" s="3" t="str">
        <f t="shared" si="0"/>
        <v>Feb 22 09:07</v>
      </c>
      <c r="C49">
        <v>10866</v>
      </c>
      <c r="D49">
        <v>21956</v>
      </c>
      <c r="E49">
        <v>9099</v>
      </c>
      <c r="F49">
        <v>13858</v>
      </c>
      <c r="G49">
        <v>21396</v>
      </c>
      <c r="H49">
        <v>6999</v>
      </c>
      <c r="I49">
        <v>124</v>
      </c>
      <c r="J49">
        <v>87.954999999999998</v>
      </c>
    </row>
    <row r="50" spans="1:10">
      <c r="A50" s="1">
        <v>41327.421909722223</v>
      </c>
      <c r="B50" s="3" t="str">
        <f t="shared" si="0"/>
        <v>Feb 22 10:07</v>
      </c>
      <c r="C50">
        <v>10363</v>
      </c>
      <c r="D50">
        <v>21444</v>
      </c>
      <c r="E50">
        <v>8398</v>
      </c>
      <c r="F50">
        <v>13765</v>
      </c>
      <c r="G50">
        <v>21406</v>
      </c>
      <c r="H50">
        <v>6747</v>
      </c>
      <c r="I50">
        <v>133</v>
      </c>
      <c r="J50">
        <v>85.254000000000005</v>
      </c>
    </row>
    <row r="51" spans="1:10">
      <c r="A51" s="1">
        <v>41327.463680555556</v>
      </c>
      <c r="B51" s="3" t="str">
        <f t="shared" si="0"/>
        <v>Feb 22 11:07</v>
      </c>
      <c r="C51">
        <v>10547</v>
      </c>
      <c r="D51">
        <v>19125</v>
      </c>
      <c r="E51">
        <v>8690</v>
      </c>
      <c r="F51">
        <v>13502</v>
      </c>
      <c r="G51">
        <v>20133</v>
      </c>
      <c r="H51">
        <v>6325</v>
      </c>
      <c r="I51">
        <v>138</v>
      </c>
      <c r="J51">
        <v>86.37</v>
      </c>
    </row>
    <row r="52" spans="1:10">
      <c r="A52" s="1">
        <v>41327.505706018521</v>
      </c>
      <c r="B52" s="3" t="str">
        <f t="shared" si="0"/>
        <v>Feb 22 12:08</v>
      </c>
      <c r="C52">
        <v>9860</v>
      </c>
      <c r="D52">
        <v>19302</v>
      </c>
      <c r="E52">
        <v>7563</v>
      </c>
      <c r="F52">
        <v>12407</v>
      </c>
      <c r="G52">
        <v>19381</v>
      </c>
      <c r="H52">
        <v>6076</v>
      </c>
      <c r="I52">
        <v>128</v>
      </c>
      <c r="J52">
        <v>87.191000000000003</v>
      </c>
    </row>
    <row r="53" spans="1:10">
      <c r="A53" s="1">
        <v>41327.547673611109</v>
      </c>
      <c r="B53" s="3" t="str">
        <f t="shared" si="0"/>
        <v>Feb 22 13:08</v>
      </c>
      <c r="C53">
        <v>9908</v>
      </c>
      <c r="D53">
        <v>19072</v>
      </c>
      <c r="E53">
        <v>7481</v>
      </c>
      <c r="F53">
        <v>12671</v>
      </c>
      <c r="G53">
        <v>19542</v>
      </c>
      <c r="H53">
        <v>6137</v>
      </c>
      <c r="I53">
        <v>125</v>
      </c>
      <c r="J53">
        <v>82.986000000000004</v>
      </c>
    </row>
    <row r="54" spans="1:10">
      <c r="A54" s="1">
        <v>41327.58898148148</v>
      </c>
      <c r="B54" s="3" t="str">
        <f t="shared" si="0"/>
        <v>Feb 22 14:08</v>
      </c>
      <c r="C54">
        <v>10449</v>
      </c>
      <c r="D54">
        <v>19426</v>
      </c>
      <c r="E54">
        <v>8579</v>
      </c>
      <c r="F54">
        <v>12997</v>
      </c>
      <c r="G54">
        <v>19421</v>
      </c>
      <c r="H54">
        <v>6420</v>
      </c>
      <c r="I54">
        <v>134</v>
      </c>
      <c r="J54">
        <v>97.311999999999998</v>
      </c>
    </row>
    <row r="55" spans="1:10">
      <c r="A55" s="1">
        <v>41327.631469907406</v>
      </c>
      <c r="B55" s="3" t="str">
        <f t="shared" si="0"/>
        <v>Feb 22 15:09</v>
      </c>
      <c r="C55">
        <v>9591</v>
      </c>
      <c r="D55">
        <v>17080</v>
      </c>
      <c r="E55">
        <v>7221</v>
      </c>
      <c r="F55">
        <v>12007</v>
      </c>
      <c r="G55">
        <v>16325</v>
      </c>
      <c r="H55">
        <v>5305</v>
      </c>
      <c r="I55">
        <v>112</v>
      </c>
      <c r="J55">
        <v>53.606000000000002</v>
      </c>
    </row>
    <row r="56" spans="1:10">
      <c r="A56" s="1">
        <v>41327.673622685186</v>
      </c>
      <c r="B56" s="3" t="str">
        <f t="shared" si="0"/>
        <v>Feb 22 16:10</v>
      </c>
      <c r="C56">
        <v>7866</v>
      </c>
      <c r="D56">
        <v>16392</v>
      </c>
      <c r="E56">
        <v>5839</v>
      </c>
      <c r="F56">
        <v>11253</v>
      </c>
      <c r="G56">
        <v>15772</v>
      </c>
      <c r="H56">
        <v>4395</v>
      </c>
      <c r="I56">
        <v>73</v>
      </c>
      <c r="J56">
        <v>69.186000000000007</v>
      </c>
    </row>
    <row r="57" spans="1:10">
      <c r="A57" s="1">
        <v>41327.714513888888</v>
      </c>
      <c r="B57" s="3" t="str">
        <f t="shared" si="0"/>
        <v>Feb 22 17:08</v>
      </c>
      <c r="C57">
        <v>9550</v>
      </c>
      <c r="D57">
        <v>17312</v>
      </c>
      <c r="E57">
        <v>7638</v>
      </c>
      <c r="F57">
        <v>12537</v>
      </c>
      <c r="G57">
        <v>16819</v>
      </c>
      <c r="H57">
        <v>5238</v>
      </c>
      <c r="I57">
        <v>102</v>
      </c>
      <c r="J57">
        <v>87.055999999999997</v>
      </c>
    </row>
    <row r="58" spans="1:10">
      <c r="A58" s="1">
        <v>41327.758379629631</v>
      </c>
      <c r="B58" s="3" t="str">
        <f t="shared" si="0"/>
        <v>Feb 22 18:12</v>
      </c>
      <c r="C58">
        <v>6163</v>
      </c>
      <c r="D58">
        <v>13999</v>
      </c>
      <c r="E58">
        <v>4187</v>
      </c>
      <c r="F58">
        <v>7214</v>
      </c>
      <c r="G58">
        <v>14013</v>
      </c>
      <c r="H58">
        <v>3547</v>
      </c>
      <c r="I58">
        <v>75</v>
      </c>
      <c r="J58">
        <v>60.515999999999998</v>
      </c>
    </row>
    <row r="59" spans="1:10">
      <c r="A59" s="1">
        <v>41327.797881944447</v>
      </c>
      <c r="B59" s="3" t="str">
        <f t="shared" si="0"/>
        <v>Feb 22 19:08</v>
      </c>
      <c r="C59">
        <v>10091</v>
      </c>
      <c r="D59">
        <v>17380</v>
      </c>
      <c r="E59">
        <v>7484</v>
      </c>
      <c r="F59">
        <v>12816</v>
      </c>
      <c r="G59">
        <v>17367</v>
      </c>
      <c r="H59">
        <v>5411</v>
      </c>
      <c r="I59">
        <v>116</v>
      </c>
      <c r="J59">
        <v>84.784000000000006</v>
      </c>
    </row>
    <row r="60" spans="1:10">
      <c r="A60" s="1">
        <v>41327.841932870368</v>
      </c>
      <c r="B60" s="3" t="str">
        <f t="shared" si="0"/>
        <v>Feb 22 20:12</v>
      </c>
      <c r="C60">
        <v>9185</v>
      </c>
      <c r="D60">
        <v>17771</v>
      </c>
      <c r="E60">
        <v>7198</v>
      </c>
      <c r="F60">
        <v>12460</v>
      </c>
      <c r="G60">
        <v>17701</v>
      </c>
      <c r="H60">
        <v>5259</v>
      </c>
      <c r="I60">
        <v>120</v>
      </c>
      <c r="J60">
        <v>62.119</v>
      </c>
    </row>
    <row r="61" spans="1:10">
      <c r="A61" s="1">
        <v>41327.881423611114</v>
      </c>
      <c r="B61" s="3" t="str">
        <f t="shared" si="0"/>
        <v>Feb 22 21:09</v>
      </c>
      <c r="C61">
        <v>8724</v>
      </c>
      <c r="D61">
        <v>15325</v>
      </c>
      <c r="E61">
        <v>6323</v>
      </c>
      <c r="F61">
        <v>11260</v>
      </c>
      <c r="G61">
        <v>15305</v>
      </c>
      <c r="H61">
        <v>4513</v>
      </c>
      <c r="I61">
        <v>82</v>
      </c>
      <c r="J61">
        <v>74.891999999999996</v>
      </c>
    </row>
    <row r="62" spans="1:10">
      <c r="A62" s="1">
        <v>41327.923541666663</v>
      </c>
      <c r="B62" s="3" t="str">
        <f t="shared" si="0"/>
        <v>Feb 22 22:09</v>
      </c>
      <c r="C62">
        <v>8327</v>
      </c>
      <c r="D62">
        <v>16598</v>
      </c>
      <c r="E62">
        <v>5714</v>
      </c>
      <c r="F62">
        <v>12178</v>
      </c>
      <c r="G62">
        <v>16056</v>
      </c>
      <c r="H62">
        <v>4619</v>
      </c>
      <c r="I62">
        <v>94</v>
      </c>
      <c r="J62">
        <v>63.613999999999997</v>
      </c>
    </row>
    <row r="63" spans="1:10">
      <c r="A63" s="1">
        <v>41327.968229166669</v>
      </c>
      <c r="B63" s="3" t="str">
        <f t="shared" si="0"/>
        <v>Feb 22 23:14</v>
      </c>
      <c r="C63">
        <v>8040</v>
      </c>
      <c r="D63">
        <v>15389</v>
      </c>
      <c r="E63">
        <v>5498</v>
      </c>
      <c r="F63">
        <v>9251</v>
      </c>
      <c r="G63">
        <v>15129</v>
      </c>
      <c r="H63">
        <v>3871</v>
      </c>
      <c r="I63">
        <v>87</v>
      </c>
      <c r="J63">
        <v>65.156999999999996</v>
      </c>
    </row>
    <row r="64" spans="1:10">
      <c r="A64" s="1">
        <v>41328.009479166663</v>
      </c>
      <c r="B64" s="3" t="str">
        <f t="shared" si="0"/>
        <v>Feb 23 00:13</v>
      </c>
      <c r="C64">
        <v>9292</v>
      </c>
      <c r="D64">
        <v>16899</v>
      </c>
      <c r="E64">
        <v>6695</v>
      </c>
      <c r="F64">
        <v>11394</v>
      </c>
      <c r="G64">
        <v>16952</v>
      </c>
      <c r="H64">
        <v>5065</v>
      </c>
      <c r="I64">
        <v>116</v>
      </c>
      <c r="J64">
        <v>67.947000000000003</v>
      </c>
    </row>
    <row r="65" spans="1:10">
      <c r="A65" s="1">
        <v>41328.061226851853</v>
      </c>
      <c r="B65" s="3" t="str">
        <f t="shared" si="0"/>
        <v>Feb 23 01:28</v>
      </c>
      <c r="C65">
        <v>5852</v>
      </c>
      <c r="D65">
        <v>15480</v>
      </c>
      <c r="E65">
        <v>6603</v>
      </c>
      <c r="F65">
        <v>11674</v>
      </c>
      <c r="G65">
        <v>16050</v>
      </c>
      <c r="H65">
        <v>4345</v>
      </c>
      <c r="I65">
        <v>54</v>
      </c>
      <c r="J65">
        <v>44.646999999999998</v>
      </c>
    </row>
    <row r="66" spans="1:10">
      <c r="A66" s="1">
        <v>41328.090162037035</v>
      </c>
      <c r="B66" s="3" t="str">
        <f t="shared" si="0"/>
        <v>Feb 23 02:09</v>
      </c>
      <c r="C66">
        <v>8056</v>
      </c>
      <c r="D66">
        <v>17430</v>
      </c>
      <c r="E66">
        <v>6327</v>
      </c>
      <c r="F66">
        <v>12436</v>
      </c>
      <c r="G66">
        <v>14851</v>
      </c>
      <c r="H66">
        <v>4935</v>
      </c>
      <c r="I66">
        <v>75</v>
      </c>
      <c r="J66">
        <v>62.704999999999998</v>
      </c>
    </row>
    <row r="67" spans="1:10">
      <c r="A67" s="1">
        <v>41328.136493055557</v>
      </c>
      <c r="B67" s="3" t="str">
        <f t="shared" ref="B67:B130" si="1">TEXT(A67,"mmm d hh:mm")</f>
        <v>Feb 23 03:16</v>
      </c>
      <c r="C67">
        <v>9786</v>
      </c>
      <c r="D67">
        <v>19091</v>
      </c>
      <c r="E67">
        <v>8174</v>
      </c>
      <c r="F67">
        <v>12890</v>
      </c>
      <c r="G67">
        <v>19268</v>
      </c>
      <c r="H67">
        <v>6230</v>
      </c>
      <c r="I67">
        <v>136</v>
      </c>
      <c r="J67">
        <v>90.188999999999993</v>
      </c>
    </row>
    <row r="68" spans="1:10">
      <c r="A68" s="1">
        <v>41328.179467592592</v>
      </c>
      <c r="B68" s="3" t="str">
        <f t="shared" si="1"/>
        <v>Feb 23 04:18</v>
      </c>
      <c r="C68">
        <v>9931</v>
      </c>
      <c r="D68">
        <v>17596</v>
      </c>
      <c r="E68">
        <v>7658</v>
      </c>
      <c r="F68">
        <v>12918</v>
      </c>
      <c r="G68">
        <v>17364</v>
      </c>
      <c r="H68">
        <v>5427</v>
      </c>
      <c r="I68">
        <v>124</v>
      </c>
      <c r="J68">
        <v>71.286000000000001</v>
      </c>
    </row>
    <row r="69" spans="1:10">
      <c r="A69" s="1">
        <v>41328.228078703702</v>
      </c>
      <c r="B69" s="3" t="str">
        <f t="shared" si="1"/>
        <v>Feb 23 05:28</v>
      </c>
      <c r="C69">
        <v>6734</v>
      </c>
      <c r="D69">
        <v>17504</v>
      </c>
      <c r="E69">
        <v>5757</v>
      </c>
      <c r="F69">
        <v>11490</v>
      </c>
      <c r="G69">
        <v>16787</v>
      </c>
      <c r="H69">
        <v>4414</v>
      </c>
      <c r="I69">
        <v>72</v>
      </c>
      <c r="J69">
        <v>65.320999999999998</v>
      </c>
    </row>
    <row r="70" spans="1:10">
      <c r="A70" s="1">
        <v>41328.259409722225</v>
      </c>
      <c r="B70" s="3" t="str">
        <f t="shared" si="1"/>
        <v>Feb 23 06:13</v>
      </c>
      <c r="C70">
        <v>9488</v>
      </c>
      <c r="D70">
        <v>17435</v>
      </c>
      <c r="E70">
        <v>6993</v>
      </c>
      <c r="F70">
        <v>11803</v>
      </c>
      <c r="G70">
        <v>16956</v>
      </c>
      <c r="H70">
        <v>5202</v>
      </c>
      <c r="I70">
        <v>113</v>
      </c>
      <c r="J70">
        <v>84.254000000000005</v>
      </c>
    </row>
    <row r="71" spans="1:10">
      <c r="A71" s="1">
        <v>41328.300717592596</v>
      </c>
      <c r="B71" s="3" t="str">
        <f t="shared" si="1"/>
        <v>Feb 23 07:13</v>
      </c>
      <c r="C71">
        <v>10087</v>
      </c>
      <c r="D71">
        <v>18095</v>
      </c>
      <c r="E71">
        <v>7990</v>
      </c>
      <c r="F71">
        <v>12538</v>
      </c>
      <c r="G71">
        <v>17706</v>
      </c>
      <c r="H71">
        <v>5798</v>
      </c>
      <c r="I71">
        <v>111</v>
      </c>
      <c r="J71">
        <v>45.488999999999997</v>
      </c>
    </row>
    <row r="72" spans="1:10">
      <c r="A72" s="1">
        <v>41328.347268518519</v>
      </c>
      <c r="B72" s="3" t="str">
        <f t="shared" si="1"/>
        <v>Feb 23 08:20</v>
      </c>
      <c r="C72">
        <v>8582</v>
      </c>
      <c r="D72">
        <v>16412</v>
      </c>
      <c r="E72">
        <v>5725</v>
      </c>
      <c r="F72">
        <v>8433</v>
      </c>
      <c r="G72">
        <v>15883</v>
      </c>
      <c r="H72">
        <v>3697</v>
      </c>
      <c r="I72">
        <v>82</v>
      </c>
      <c r="J72">
        <v>47.933</v>
      </c>
    </row>
    <row r="73" spans="1:10">
      <c r="A73" s="1">
        <v>41328.383159722223</v>
      </c>
      <c r="B73" s="3" t="str">
        <f t="shared" si="1"/>
        <v>Feb 23 09:11</v>
      </c>
      <c r="C73">
        <v>9481</v>
      </c>
      <c r="D73">
        <v>17659</v>
      </c>
      <c r="E73">
        <v>7467</v>
      </c>
      <c r="F73">
        <v>11850</v>
      </c>
      <c r="G73">
        <v>17832</v>
      </c>
      <c r="H73">
        <v>5553</v>
      </c>
      <c r="I73">
        <v>128</v>
      </c>
      <c r="J73">
        <v>91.805999999999997</v>
      </c>
    </row>
    <row r="74" spans="1:10">
      <c r="A74" s="1">
        <v>41328.42255787037</v>
      </c>
      <c r="B74" s="3" t="str">
        <f t="shared" si="1"/>
        <v>Feb 23 10:08</v>
      </c>
      <c r="C74">
        <v>9761</v>
      </c>
      <c r="D74">
        <v>17796</v>
      </c>
      <c r="E74">
        <v>7210</v>
      </c>
      <c r="F74">
        <v>11673</v>
      </c>
      <c r="G74">
        <v>17914</v>
      </c>
      <c r="H74">
        <v>5507</v>
      </c>
      <c r="I74">
        <v>121</v>
      </c>
      <c r="J74">
        <v>82.757999999999996</v>
      </c>
    </row>
    <row r="75" spans="1:10">
      <c r="A75" s="1">
        <v>41328.464097222219</v>
      </c>
      <c r="B75" s="3" t="str">
        <f t="shared" si="1"/>
        <v>Feb 23 11:08</v>
      </c>
      <c r="C75">
        <v>10040</v>
      </c>
      <c r="D75">
        <v>18658</v>
      </c>
      <c r="E75">
        <v>7579</v>
      </c>
      <c r="F75">
        <v>12645</v>
      </c>
      <c r="G75">
        <v>18539</v>
      </c>
      <c r="H75">
        <v>5732</v>
      </c>
      <c r="I75">
        <v>118</v>
      </c>
      <c r="J75">
        <v>86.322000000000003</v>
      </c>
    </row>
    <row r="76" spans="1:10">
      <c r="A76" s="1">
        <v>41328.510798611111</v>
      </c>
      <c r="B76" s="3" t="str">
        <f t="shared" si="1"/>
        <v>Feb 23 12:15</v>
      </c>
      <c r="C76">
        <v>8539</v>
      </c>
      <c r="D76">
        <v>17014</v>
      </c>
      <c r="E76">
        <v>6791</v>
      </c>
      <c r="F76">
        <v>10943</v>
      </c>
      <c r="G76">
        <v>15132</v>
      </c>
      <c r="H76">
        <v>4487</v>
      </c>
      <c r="I76">
        <v>101</v>
      </c>
      <c r="J76">
        <v>75.929000000000002</v>
      </c>
    </row>
    <row r="77" spans="1:10">
      <c r="A77" s="1">
        <v>41328.549745370372</v>
      </c>
      <c r="B77" s="3" t="str">
        <f t="shared" si="1"/>
        <v>Feb 23 13:11</v>
      </c>
      <c r="C77">
        <v>8984</v>
      </c>
      <c r="D77">
        <v>16413</v>
      </c>
      <c r="E77">
        <v>6978</v>
      </c>
      <c r="F77">
        <v>12185</v>
      </c>
      <c r="G77">
        <v>16641</v>
      </c>
      <c r="H77">
        <v>5220</v>
      </c>
      <c r="I77">
        <v>112</v>
      </c>
      <c r="J77">
        <v>82.5</v>
      </c>
    </row>
    <row r="78" spans="1:10">
      <c r="A78" s="1">
        <v>41328.590833333335</v>
      </c>
      <c r="B78" s="3" t="str">
        <f t="shared" si="1"/>
        <v>Feb 23 14:10</v>
      </c>
      <c r="C78">
        <v>9712</v>
      </c>
      <c r="D78">
        <v>18437</v>
      </c>
      <c r="E78">
        <v>8014</v>
      </c>
      <c r="F78">
        <v>12507</v>
      </c>
      <c r="G78">
        <v>17836</v>
      </c>
      <c r="H78">
        <v>5584</v>
      </c>
      <c r="I78">
        <v>133</v>
      </c>
      <c r="J78">
        <v>85.301000000000002</v>
      </c>
    </row>
    <row r="79" spans="1:10">
      <c r="A79" s="1">
        <v>41328.632754629631</v>
      </c>
      <c r="B79" s="3" t="str">
        <f t="shared" si="1"/>
        <v>Feb 23 15:11</v>
      </c>
      <c r="C79">
        <v>9377</v>
      </c>
      <c r="D79">
        <v>16645</v>
      </c>
      <c r="E79">
        <v>6729</v>
      </c>
      <c r="F79">
        <v>12046</v>
      </c>
      <c r="G79">
        <v>17256</v>
      </c>
      <c r="H79">
        <v>5272</v>
      </c>
      <c r="I79">
        <v>115</v>
      </c>
      <c r="J79">
        <v>51.264000000000003</v>
      </c>
    </row>
    <row r="80" spans="1:10">
      <c r="A80" s="1">
        <v>41328.678217592591</v>
      </c>
      <c r="B80" s="3" t="str">
        <f t="shared" si="1"/>
        <v>Feb 23 16:16</v>
      </c>
      <c r="C80">
        <v>6805</v>
      </c>
      <c r="D80">
        <v>15846</v>
      </c>
      <c r="E80">
        <v>5505</v>
      </c>
      <c r="F80">
        <v>8576</v>
      </c>
      <c r="G80">
        <v>15151</v>
      </c>
      <c r="H80">
        <v>4159</v>
      </c>
      <c r="I80">
        <v>87</v>
      </c>
      <c r="J80">
        <v>67.352000000000004</v>
      </c>
    </row>
    <row r="81" spans="1:10">
      <c r="A81" s="1">
        <v>41328.725046296298</v>
      </c>
      <c r="B81" s="3" t="str">
        <f t="shared" si="1"/>
        <v>Feb 23 17:24</v>
      </c>
      <c r="C81">
        <v>8316</v>
      </c>
      <c r="D81">
        <v>16837</v>
      </c>
      <c r="E81">
        <v>5009</v>
      </c>
      <c r="F81">
        <v>7835</v>
      </c>
      <c r="G81">
        <v>16110</v>
      </c>
      <c r="H81">
        <v>3874</v>
      </c>
      <c r="I81">
        <v>92</v>
      </c>
      <c r="J81">
        <v>74.156999999999996</v>
      </c>
    </row>
    <row r="82" spans="1:10">
      <c r="A82" s="1">
        <v>41328.756921296299</v>
      </c>
      <c r="B82" s="3" t="str">
        <f t="shared" si="1"/>
        <v>Feb 23 18:09</v>
      </c>
      <c r="C82">
        <v>8603</v>
      </c>
      <c r="D82">
        <v>15847</v>
      </c>
      <c r="E82">
        <v>6774</v>
      </c>
      <c r="F82">
        <v>11476</v>
      </c>
      <c r="G82">
        <v>16133</v>
      </c>
      <c r="H82">
        <v>5044</v>
      </c>
      <c r="I82">
        <v>94</v>
      </c>
      <c r="J82">
        <v>75.527000000000001</v>
      </c>
    </row>
    <row r="83" spans="1:10">
      <c r="A83" s="1">
        <v>41328.804062499999</v>
      </c>
      <c r="B83" s="3" t="str">
        <f t="shared" si="1"/>
        <v>Feb 23 19:17</v>
      </c>
      <c r="C83">
        <v>9665</v>
      </c>
      <c r="D83">
        <v>16548</v>
      </c>
      <c r="E83">
        <v>7455</v>
      </c>
      <c r="F83">
        <v>12773</v>
      </c>
      <c r="G83">
        <v>17102</v>
      </c>
      <c r="H83">
        <v>5592</v>
      </c>
      <c r="I83">
        <v>113</v>
      </c>
      <c r="J83">
        <v>73.680000000000007</v>
      </c>
    </row>
    <row r="84" spans="1:10">
      <c r="A84" s="1">
        <v>41328.84039351852</v>
      </c>
      <c r="B84" s="3" t="str">
        <f t="shared" si="1"/>
        <v>Feb 23 20:10</v>
      </c>
      <c r="C84">
        <v>9641</v>
      </c>
      <c r="D84">
        <v>18069</v>
      </c>
      <c r="E84">
        <v>7116</v>
      </c>
      <c r="F84">
        <v>11531</v>
      </c>
      <c r="G84">
        <v>17279</v>
      </c>
      <c r="H84">
        <v>5013</v>
      </c>
      <c r="I84">
        <v>118</v>
      </c>
      <c r="J84">
        <v>73.783000000000001</v>
      </c>
    </row>
    <row r="85" spans="1:10">
      <c r="A85" s="1">
        <v>41328.884131944447</v>
      </c>
      <c r="B85" s="3" t="str">
        <f t="shared" si="1"/>
        <v>Feb 23 21:13</v>
      </c>
      <c r="C85">
        <v>9507</v>
      </c>
      <c r="D85">
        <v>17912</v>
      </c>
      <c r="E85">
        <v>7091</v>
      </c>
      <c r="F85">
        <v>11777</v>
      </c>
      <c r="G85">
        <v>17686</v>
      </c>
      <c r="H85">
        <v>5428</v>
      </c>
      <c r="I85">
        <v>112</v>
      </c>
      <c r="J85">
        <v>79.7</v>
      </c>
    </row>
    <row r="86" spans="1:10">
      <c r="A86" s="1">
        <v>41328.923981481479</v>
      </c>
      <c r="B86" s="3" t="str">
        <f t="shared" si="1"/>
        <v>Feb 23 22:10</v>
      </c>
      <c r="C86">
        <v>9428</v>
      </c>
      <c r="D86">
        <v>17703</v>
      </c>
      <c r="E86">
        <v>7343</v>
      </c>
      <c r="F86">
        <v>11521</v>
      </c>
      <c r="G86">
        <v>18157</v>
      </c>
      <c r="H86">
        <v>5515</v>
      </c>
      <c r="I86">
        <v>122</v>
      </c>
      <c r="J86">
        <v>78.28</v>
      </c>
    </row>
    <row r="87" spans="1:10">
      <c r="A87" s="1">
        <v>41329.091377314813</v>
      </c>
      <c r="B87" s="3" t="str">
        <f t="shared" si="1"/>
        <v>Feb 24 02:11</v>
      </c>
      <c r="C87">
        <v>8573</v>
      </c>
      <c r="D87">
        <v>17904</v>
      </c>
      <c r="E87">
        <v>5694</v>
      </c>
      <c r="F87">
        <v>9400</v>
      </c>
      <c r="G87">
        <v>17167</v>
      </c>
      <c r="H87">
        <v>5049</v>
      </c>
      <c r="I87">
        <v>76</v>
      </c>
      <c r="J87">
        <v>78.75</v>
      </c>
    </row>
    <row r="88" spans="1:10">
      <c r="A88" s="1">
        <v>41329.131458333337</v>
      </c>
      <c r="B88" s="3" t="str">
        <f t="shared" si="1"/>
        <v>Feb 24 03:09</v>
      </c>
      <c r="C88">
        <v>9536</v>
      </c>
      <c r="D88">
        <v>17756</v>
      </c>
      <c r="E88">
        <v>6988</v>
      </c>
      <c r="F88">
        <v>12600</v>
      </c>
      <c r="G88">
        <v>17481</v>
      </c>
      <c r="H88">
        <v>5660</v>
      </c>
      <c r="I88">
        <v>97</v>
      </c>
      <c r="J88">
        <v>68.644999999999996</v>
      </c>
    </row>
    <row r="89" spans="1:10">
      <c r="A89" s="1">
        <v>41329.174490740741</v>
      </c>
      <c r="B89" s="3" t="str">
        <f t="shared" si="1"/>
        <v>Feb 24 04:11</v>
      </c>
      <c r="C89">
        <v>9411</v>
      </c>
      <c r="D89">
        <v>15107</v>
      </c>
      <c r="E89">
        <v>6627</v>
      </c>
      <c r="F89">
        <v>10834</v>
      </c>
      <c r="G89">
        <v>16055</v>
      </c>
      <c r="H89">
        <v>4894</v>
      </c>
      <c r="I89">
        <v>100</v>
      </c>
      <c r="J89">
        <v>72.546999999999997</v>
      </c>
    </row>
    <row r="90" spans="1:10">
      <c r="A90" s="1">
        <v>41329.215856481482</v>
      </c>
      <c r="B90" s="3" t="str">
        <f t="shared" si="1"/>
        <v>Feb 24 05:10</v>
      </c>
      <c r="C90">
        <v>9968</v>
      </c>
      <c r="D90">
        <v>17339</v>
      </c>
      <c r="E90">
        <v>7580</v>
      </c>
      <c r="F90">
        <v>12251</v>
      </c>
      <c r="G90">
        <v>17271</v>
      </c>
      <c r="H90">
        <v>5604</v>
      </c>
      <c r="I90">
        <v>112</v>
      </c>
      <c r="J90">
        <v>89.350999999999999</v>
      </c>
    </row>
    <row r="91" spans="1:10">
      <c r="A91" s="1">
        <v>41329.257152777776</v>
      </c>
      <c r="B91" s="3" t="str">
        <f t="shared" si="1"/>
        <v>Feb 24 06:10</v>
      </c>
      <c r="C91">
        <v>9665</v>
      </c>
      <c r="D91">
        <v>15322</v>
      </c>
      <c r="E91">
        <v>6462</v>
      </c>
      <c r="F91">
        <v>11903</v>
      </c>
      <c r="G91">
        <v>15942</v>
      </c>
      <c r="H91">
        <v>4591</v>
      </c>
      <c r="I91">
        <v>112</v>
      </c>
      <c r="J91">
        <v>77.731999999999999</v>
      </c>
    </row>
    <row r="92" spans="1:10">
      <c r="A92" s="1">
        <v>41329.300393518519</v>
      </c>
      <c r="B92" s="3" t="str">
        <f t="shared" si="1"/>
        <v>Feb 24 07:12</v>
      </c>
      <c r="C92">
        <v>9324</v>
      </c>
      <c r="D92">
        <v>15674</v>
      </c>
      <c r="E92">
        <v>6385</v>
      </c>
      <c r="F92">
        <v>11142</v>
      </c>
      <c r="G92">
        <v>16179</v>
      </c>
      <c r="H92">
        <v>4979</v>
      </c>
      <c r="I92">
        <v>105</v>
      </c>
      <c r="J92">
        <v>70.406999999999996</v>
      </c>
    </row>
    <row r="93" spans="1:10">
      <c r="A93" s="1">
        <v>41329.343090277776</v>
      </c>
      <c r="B93" s="3" t="str">
        <f t="shared" si="1"/>
        <v>Feb 24 08:14</v>
      </c>
      <c r="C93">
        <v>8929</v>
      </c>
      <c r="D93">
        <v>15119</v>
      </c>
      <c r="E93">
        <v>6758</v>
      </c>
      <c r="F93">
        <v>10371</v>
      </c>
      <c r="G93">
        <v>14666</v>
      </c>
      <c r="H93">
        <v>4408</v>
      </c>
      <c r="I93">
        <v>84</v>
      </c>
      <c r="J93">
        <v>71.084999999999994</v>
      </c>
    </row>
    <row r="94" spans="1:10">
      <c r="A94" s="1">
        <v>41329.382187499999</v>
      </c>
      <c r="B94" s="3" t="str">
        <f t="shared" si="1"/>
        <v>Feb 24 09:10</v>
      </c>
      <c r="C94">
        <v>8337</v>
      </c>
      <c r="D94">
        <v>14994</v>
      </c>
      <c r="E94">
        <v>5735</v>
      </c>
      <c r="F94">
        <v>9572</v>
      </c>
      <c r="G94">
        <v>14918</v>
      </c>
      <c r="H94">
        <v>4205</v>
      </c>
      <c r="I94">
        <v>91</v>
      </c>
      <c r="J94">
        <v>71.825000000000003</v>
      </c>
    </row>
    <row r="95" spans="1:10">
      <c r="A95" s="1">
        <v>41329.42459490741</v>
      </c>
      <c r="B95" s="3" t="str">
        <f t="shared" si="1"/>
        <v>Feb 24 10:11</v>
      </c>
      <c r="C95">
        <v>9306</v>
      </c>
      <c r="D95">
        <v>15072</v>
      </c>
      <c r="E95">
        <v>6546</v>
      </c>
      <c r="F95">
        <v>10779</v>
      </c>
      <c r="G95">
        <v>14959</v>
      </c>
      <c r="H95">
        <v>4595</v>
      </c>
      <c r="I95">
        <v>84</v>
      </c>
      <c r="J95">
        <v>72.245000000000005</v>
      </c>
    </row>
    <row r="96" spans="1:10">
      <c r="A96" s="1">
        <v>41329.471747685187</v>
      </c>
      <c r="B96" s="3" t="str">
        <f t="shared" si="1"/>
        <v>Feb 24 11:19</v>
      </c>
      <c r="C96">
        <v>6692</v>
      </c>
      <c r="D96">
        <v>14789</v>
      </c>
      <c r="E96">
        <v>5840</v>
      </c>
      <c r="F96">
        <v>10769</v>
      </c>
      <c r="G96">
        <v>15722</v>
      </c>
      <c r="H96">
        <v>4567</v>
      </c>
      <c r="I96">
        <v>97</v>
      </c>
      <c r="J96">
        <v>58.027000000000001</v>
      </c>
    </row>
    <row r="97" spans="1:10">
      <c r="A97" s="1">
        <v>41329.508622685185</v>
      </c>
      <c r="B97" s="3" t="str">
        <f t="shared" si="1"/>
        <v>Feb 24 12:12</v>
      </c>
      <c r="C97">
        <v>6550</v>
      </c>
      <c r="D97">
        <v>13393</v>
      </c>
      <c r="E97">
        <v>4863</v>
      </c>
      <c r="F97">
        <v>8877</v>
      </c>
      <c r="G97">
        <v>14900</v>
      </c>
      <c r="H97">
        <v>3885</v>
      </c>
      <c r="I97">
        <v>67</v>
      </c>
      <c r="J97">
        <v>62.378999999999998</v>
      </c>
    </row>
    <row r="98" spans="1:10">
      <c r="A98" s="1">
        <v>41329.548182870371</v>
      </c>
      <c r="B98" s="3" t="str">
        <f t="shared" si="1"/>
        <v>Feb 24 13:09</v>
      </c>
      <c r="C98">
        <v>7795</v>
      </c>
      <c r="D98">
        <v>16558</v>
      </c>
      <c r="E98">
        <v>7068</v>
      </c>
      <c r="F98">
        <v>12452</v>
      </c>
      <c r="G98">
        <v>16210</v>
      </c>
      <c r="H98">
        <v>4995</v>
      </c>
      <c r="I98">
        <v>104</v>
      </c>
      <c r="J98">
        <v>66.459000000000003</v>
      </c>
    </row>
    <row r="99" spans="1:10">
      <c r="A99" s="1">
        <v>41329.590520833335</v>
      </c>
      <c r="B99" s="3" t="str">
        <f t="shared" si="1"/>
        <v>Feb 24 14:10</v>
      </c>
      <c r="C99">
        <v>7017</v>
      </c>
      <c r="D99">
        <v>14289</v>
      </c>
      <c r="E99">
        <v>5129</v>
      </c>
      <c r="F99">
        <v>9555</v>
      </c>
      <c r="G99">
        <v>14382</v>
      </c>
      <c r="H99">
        <v>4248</v>
      </c>
      <c r="I99">
        <v>90</v>
      </c>
      <c r="J99">
        <v>77.186000000000007</v>
      </c>
    </row>
    <row r="100" spans="1:10">
      <c r="A100" s="1">
        <v>41329.634155092594</v>
      </c>
      <c r="B100" s="3" t="str">
        <f t="shared" si="1"/>
        <v>Feb 24 15:13</v>
      </c>
      <c r="C100">
        <v>7269</v>
      </c>
      <c r="D100">
        <v>15083</v>
      </c>
      <c r="E100">
        <v>5685</v>
      </c>
      <c r="F100">
        <v>10877</v>
      </c>
      <c r="G100">
        <v>15020</v>
      </c>
      <c r="H100">
        <v>4245</v>
      </c>
      <c r="I100">
        <v>91</v>
      </c>
      <c r="J100">
        <v>63.89</v>
      </c>
    </row>
    <row r="101" spans="1:10">
      <c r="A101" s="1">
        <v>41329.673414351855</v>
      </c>
      <c r="B101" s="3" t="str">
        <f t="shared" si="1"/>
        <v>Feb 24 16:09</v>
      </c>
      <c r="C101">
        <v>8491</v>
      </c>
      <c r="D101">
        <v>16310</v>
      </c>
      <c r="E101">
        <v>6725</v>
      </c>
      <c r="F101">
        <v>11524</v>
      </c>
      <c r="G101">
        <v>16098</v>
      </c>
      <c r="H101">
        <v>4835</v>
      </c>
      <c r="I101">
        <v>109</v>
      </c>
      <c r="J101">
        <v>64.456000000000003</v>
      </c>
    </row>
    <row r="102" spans="1:10">
      <c r="A102" s="1">
        <v>41329.715011574073</v>
      </c>
      <c r="B102" s="3" t="str">
        <f t="shared" si="1"/>
        <v>Feb 24 17:09</v>
      </c>
      <c r="C102">
        <v>7981</v>
      </c>
      <c r="D102">
        <v>15339</v>
      </c>
      <c r="E102">
        <v>6397</v>
      </c>
      <c r="F102">
        <v>10988</v>
      </c>
      <c r="G102">
        <v>14979</v>
      </c>
      <c r="H102">
        <v>4647</v>
      </c>
      <c r="I102">
        <v>85</v>
      </c>
      <c r="J102">
        <v>78.843000000000004</v>
      </c>
    </row>
    <row r="103" spans="1:10">
      <c r="A103" s="1">
        <v>41329.7577662037</v>
      </c>
      <c r="B103" s="3" t="str">
        <f t="shared" si="1"/>
        <v>Feb 24 18:11</v>
      </c>
      <c r="C103">
        <v>6501</v>
      </c>
      <c r="D103">
        <v>14897</v>
      </c>
      <c r="E103">
        <v>5033</v>
      </c>
      <c r="F103">
        <v>8350</v>
      </c>
      <c r="G103">
        <v>14736</v>
      </c>
      <c r="H103">
        <v>3915</v>
      </c>
      <c r="I103">
        <v>92</v>
      </c>
      <c r="J103">
        <v>46.012999999999998</v>
      </c>
    </row>
    <row r="104" spans="1:10">
      <c r="A104" s="1">
        <v>41329.799004629633</v>
      </c>
      <c r="B104" s="3" t="str">
        <f t="shared" si="1"/>
        <v>Feb 24 19:10</v>
      </c>
      <c r="C104">
        <v>6802</v>
      </c>
      <c r="D104">
        <v>13780</v>
      </c>
      <c r="E104">
        <v>5249</v>
      </c>
      <c r="F104">
        <v>9525</v>
      </c>
      <c r="G104">
        <v>13915</v>
      </c>
      <c r="H104">
        <v>3872</v>
      </c>
      <c r="I104">
        <v>83</v>
      </c>
      <c r="J104">
        <v>58.162999999999997</v>
      </c>
    </row>
    <row r="105" spans="1:10">
      <c r="A105" s="1">
        <v>41329.841064814813</v>
      </c>
      <c r="B105" s="3" t="str">
        <f t="shared" si="1"/>
        <v>Feb 24 20:11</v>
      </c>
      <c r="C105">
        <v>6539</v>
      </c>
      <c r="D105">
        <v>13864</v>
      </c>
      <c r="E105">
        <v>5253</v>
      </c>
      <c r="F105">
        <v>9682</v>
      </c>
      <c r="G105">
        <v>13796</v>
      </c>
      <c r="H105">
        <v>3825</v>
      </c>
      <c r="I105">
        <v>70</v>
      </c>
      <c r="J105">
        <v>63.171999999999997</v>
      </c>
    </row>
    <row r="106" spans="1:10">
      <c r="A106" s="1">
        <v>41329.965081018519</v>
      </c>
      <c r="B106" s="3" t="str">
        <f t="shared" si="1"/>
        <v>Feb 24 23:09</v>
      </c>
      <c r="C106">
        <v>8159</v>
      </c>
      <c r="D106">
        <v>16448</v>
      </c>
      <c r="E106">
        <v>6759</v>
      </c>
      <c r="F106">
        <v>11377</v>
      </c>
      <c r="G106">
        <v>15910</v>
      </c>
      <c r="H106">
        <v>4783</v>
      </c>
      <c r="I106">
        <v>77</v>
      </c>
      <c r="J106">
        <v>78.478999999999999</v>
      </c>
    </row>
    <row r="107" spans="1:10">
      <c r="A107" s="1">
        <v>41330.007060185184</v>
      </c>
      <c r="B107" s="3" t="str">
        <f t="shared" si="1"/>
        <v>Feb 25 00:10</v>
      </c>
      <c r="C107">
        <v>8602</v>
      </c>
      <c r="D107">
        <v>17715</v>
      </c>
      <c r="E107">
        <v>6909</v>
      </c>
      <c r="F107">
        <v>12284</v>
      </c>
      <c r="G107">
        <v>18126</v>
      </c>
      <c r="H107">
        <v>5276</v>
      </c>
      <c r="I107">
        <v>56</v>
      </c>
      <c r="J107">
        <v>83.317999999999998</v>
      </c>
    </row>
    <row r="108" spans="1:10">
      <c r="A108" s="1">
        <v>41330.047280092593</v>
      </c>
      <c r="B108" s="3" t="str">
        <f t="shared" si="1"/>
        <v>Feb 25 01:08</v>
      </c>
      <c r="C108">
        <v>9681</v>
      </c>
      <c r="D108">
        <v>19227</v>
      </c>
      <c r="E108">
        <v>8152</v>
      </c>
      <c r="F108">
        <v>13924</v>
      </c>
      <c r="G108">
        <v>19184</v>
      </c>
      <c r="H108">
        <v>6073</v>
      </c>
      <c r="I108">
        <v>100</v>
      </c>
      <c r="J108">
        <v>95.108999999999995</v>
      </c>
    </row>
    <row r="109" spans="1:10">
      <c r="A109" s="1">
        <v>41330.088773148149</v>
      </c>
      <c r="B109" s="3" t="str">
        <f t="shared" si="1"/>
        <v>Feb 25 02:07</v>
      </c>
      <c r="C109">
        <v>9705</v>
      </c>
      <c r="D109">
        <v>20313</v>
      </c>
      <c r="E109">
        <v>8099</v>
      </c>
      <c r="F109">
        <v>13879</v>
      </c>
      <c r="G109">
        <v>20547</v>
      </c>
      <c r="H109">
        <v>6554</v>
      </c>
      <c r="I109">
        <v>136</v>
      </c>
      <c r="J109">
        <v>85.227999999999994</v>
      </c>
    </row>
    <row r="110" spans="1:10">
      <c r="A110" s="1">
        <v>41330.130185185182</v>
      </c>
      <c r="B110" s="3" t="str">
        <f t="shared" si="1"/>
        <v>Feb 25 03:07</v>
      </c>
      <c r="C110">
        <v>10409</v>
      </c>
      <c r="D110">
        <v>22015</v>
      </c>
      <c r="E110">
        <v>9127</v>
      </c>
      <c r="F110">
        <v>15364</v>
      </c>
      <c r="G110">
        <v>22346</v>
      </c>
      <c r="H110">
        <v>7147</v>
      </c>
      <c r="I110">
        <v>144</v>
      </c>
      <c r="J110">
        <v>96.74</v>
      </c>
    </row>
    <row r="111" spans="1:10">
      <c r="A111" s="1">
        <v>41330.1719212963</v>
      </c>
      <c r="B111" s="3" t="str">
        <f t="shared" si="1"/>
        <v>Feb 25 04:07</v>
      </c>
      <c r="C111">
        <v>10759</v>
      </c>
      <c r="D111">
        <v>22174</v>
      </c>
      <c r="E111">
        <v>9039</v>
      </c>
      <c r="F111">
        <v>15076</v>
      </c>
      <c r="G111">
        <v>22178</v>
      </c>
      <c r="H111">
        <v>7148</v>
      </c>
      <c r="I111">
        <v>154</v>
      </c>
      <c r="J111">
        <v>84.805000000000007</v>
      </c>
    </row>
    <row r="112" spans="1:10">
      <c r="A112" s="1">
        <v>41330.213518518518</v>
      </c>
      <c r="B112" s="3" t="str">
        <f t="shared" si="1"/>
        <v>Feb 25 05:07</v>
      </c>
      <c r="C112">
        <v>11468</v>
      </c>
      <c r="D112">
        <v>22527</v>
      </c>
      <c r="E112">
        <v>9546</v>
      </c>
      <c r="F112">
        <v>14800</v>
      </c>
      <c r="G112">
        <v>22879</v>
      </c>
      <c r="H112">
        <v>7300</v>
      </c>
      <c r="I112">
        <v>157</v>
      </c>
      <c r="J112">
        <v>81.150999999999996</v>
      </c>
    </row>
    <row r="113" spans="1:10">
      <c r="A113" s="1">
        <v>41330.255162037036</v>
      </c>
      <c r="B113" s="3" t="str">
        <f t="shared" si="1"/>
        <v>Feb 25 06:07</v>
      </c>
      <c r="C113">
        <v>11236</v>
      </c>
      <c r="D113">
        <v>22398</v>
      </c>
      <c r="E113">
        <v>8980</v>
      </c>
      <c r="F113">
        <v>13646</v>
      </c>
      <c r="G113">
        <v>21928</v>
      </c>
      <c r="H113">
        <v>7092</v>
      </c>
      <c r="I113">
        <v>146</v>
      </c>
      <c r="J113">
        <v>88.796999999999997</v>
      </c>
    </row>
    <row r="114" spans="1:10">
      <c r="A114" s="1">
        <v>41330.297129629631</v>
      </c>
      <c r="B114" s="3" t="str">
        <f t="shared" si="1"/>
        <v>Feb 25 07:07</v>
      </c>
      <c r="C114">
        <v>11159</v>
      </c>
      <c r="D114">
        <v>23699</v>
      </c>
      <c r="E114">
        <v>9007</v>
      </c>
      <c r="F114">
        <v>15436</v>
      </c>
      <c r="G114">
        <v>23277</v>
      </c>
      <c r="H114">
        <v>7600</v>
      </c>
      <c r="I114">
        <v>121</v>
      </c>
      <c r="J114">
        <v>97.034000000000006</v>
      </c>
    </row>
    <row r="115" spans="1:10">
      <c r="A115" s="1">
        <v>41330.33834490741</v>
      </c>
      <c r="B115" s="3" t="str">
        <f t="shared" si="1"/>
        <v>Feb 25 08:07</v>
      </c>
      <c r="C115">
        <v>10763</v>
      </c>
      <c r="D115">
        <v>23863</v>
      </c>
      <c r="E115">
        <v>9062</v>
      </c>
      <c r="F115">
        <v>15432</v>
      </c>
      <c r="G115">
        <v>23937</v>
      </c>
      <c r="H115">
        <v>7663</v>
      </c>
      <c r="I115">
        <v>113</v>
      </c>
      <c r="J115">
        <v>100.23399999999999</v>
      </c>
    </row>
    <row r="116" spans="1:10">
      <c r="A116" s="1">
        <v>41330.380381944444</v>
      </c>
      <c r="B116" s="3" t="str">
        <f t="shared" si="1"/>
        <v>Feb 25 09:07</v>
      </c>
      <c r="C116">
        <v>10723</v>
      </c>
      <c r="D116">
        <v>23688</v>
      </c>
      <c r="E116">
        <v>9615</v>
      </c>
      <c r="F116">
        <v>15539</v>
      </c>
      <c r="G116">
        <v>23714</v>
      </c>
      <c r="H116">
        <v>7350</v>
      </c>
      <c r="I116">
        <v>141</v>
      </c>
      <c r="J116">
        <v>82.049000000000007</v>
      </c>
    </row>
    <row r="117" spans="1:10">
      <c r="A117" s="1">
        <v>41330.421817129631</v>
      </c>
      <c r="B117" s="3" t="str">
        <f t="shared" si="1"/>
        <v>Feb 25 10:07</v>
      </c>
      <c r="C117">
        <v>10897</v>
      </c>
      <c r="D117">
        <v>23112</v>
      </c>
      <c r="E117">
        <v>9332</v>
      </c>
      <c r="F117">
        <v>15966</v>
      </c>
      <c r="G117">
        <v>23007</v>
      </c>
      <c r="H117">
        <v>7512</v>
      </c>
      <c r="I117">
        <v>125</v>
      </c>
      <c r="J117">
        <v>82.069000000000003</v>
      </c>
    </row>
    <row r="118" spans="1:10">
      <c r="A118" s="1">
        <v>41330.463506944441</v>
      </c>
      <c r="B118" s="3" t="str">
        <f t="shared" si="1"/>
        <v>Feb 25 11:07</v>
      </c>
      <c r="C118">
        <v>10727</v>
      </c>
      <c r="D118">
        <v>21710</v>
      </c>
      <c r="E118">
        <v>8919</v>
      </c>
      <c r="F118">
        <v>14947</v>
      </c>
      <c r="G118">
        <v>21514</v>
      </c>
      <c r="H118">
        <v>6979</v>
      </c>
      <c r="I118">
        <v>118</v>
      </c>
      <c r="J118">
        <v>93.033000000000001</v>
      </c>
    </row>
    <row r="119" spans="1:10">
      <c r="A119" s="1">
        <v>41330.505636574075</v>
      </c>
      <c r="B119" s="3" t="str">
        <f t="shared" si="1"/>
        <v>Feb 25 12:08</v>
      </c>
      <c r="C119">
        <v>10049</v>
      </c>
      <c r="D119">
        <v>20949</v>
      </c>
      <c r="E119">
        <v>8456</v>
      </c>
      <c r="F119">
        <v>13631</v>
      </c>
      <c r="G119">
        <v>19955</v>
      </c>
      <c r="H119">
        <v>5945</v>
      </c>
      <c r="I119">
        <v>130</v>
      </c>
      <c r="J119">
        <v>86.813999999999993</v>
      </c>
    </row>
    <row r="120" spans="1:10">
      <c r="A120" s="1">
        <v>41330.547175925924</v>
      </c>
      <c r="B120" s="3" t="str">
        <f t="shared" si="1"/>
        <v>Feb 25 13:07</v>
      </c>
      <c r="C120">
        <v>11009</v>
      </c>
      <c r="D120">
        <v>21690</v>
      </c>
      <c r="E120">
        <v>9231</v>
      </c>
      <c r="F120">
        <v>14864</v>
      </c>
      <c r="G120">
        <v>21447</v>
      </c>
      <c r="H120">
        <v>6896</v>
      </c>
      <c r="I120">
        <v>135</v>
      </c>
      <c r="J120">
        <v>71.405000000000001</v>
      </c>
    </row>
    <row r="121" spans="1:10">
      <c r="A121" s="1">
        <v>41330.589641203704</v>
      </c>
      <c r="B121" s="3" t="str">
        <f t="shared" si="1"/>
        <v>Feb 25 14:09</v>
      </c>
      <c r="C121">
        <v>9387</v>
      </c>
      <c r="D121">
        <v>18405</v>
      </c>
      <c r="E121">
        <v>6315</v>
      </c>
      <c r="F121">
        <v>10489</v>
      </c>
      <c r="G121">
        <v>14728</v>
      </c>
      <c r="H121">
        <v>4938</v>
      </c>
      <c r="I121">
        <v>119</v>
      </c>
      <c r="J121">
        <v>67.156000000000006</v>
      </c>
    </row>
    <row r="122" spans="1:10">
      <c r="A122" s="1">
        <v>41330.631006944444</v>
      </c>
      <c r="B122" s="3" t="str">
        <f t="shared" si="1"/>
        <v>Feb 25 15:08</v>
      </c>
      <c r="C122">
        <v>9674</v>
      </c>
      <c r="D122">
        <v>18696</v>
      </c>
      <c r="E122">
        <v>7718</v>
      </c>
      <c r="F122">
        <v>13311</v>
      </c>
      <c r="G122">
        <v>18747</v>
      </c>
      <c r="H122">
        <v>6041</v>
      </c>
      <c r="I122">
        <v>107</v>
      </c>
      <c r="J122">
        <v>59.143999999999998</v>
      </c>
    </row>
    <row r="123" spans="1:10">
      <c r="A123" s="1">
        <v>41330.672847222224</v>
      </c>
      <c r="B123" s="3" t="str">
        <f t="shared" si="1"/>
        <v>Feb 25 16:08</v>
      </c>
      <c r="C123">
        <v>9220</v>
      </c>
      <c r="D123">
        <v>17504</v>
      </c>
      <c r="E123">
        <v>7003</v>
      </c>
      <c r="F123">
        <v>11539</v>
      </c>
      <c r="G123">
        <v>16380</v>
      </c>
      <c r="H123">
        <v>5214</v>
      </c>
      <c r="I123">
        <v>118</v>
      </c>
      <c r="J123">
        <v>58.335999999999999</v>
      </c>
    </row>
    <row r="124" spans="1:10">
      <c r="A124" s="1">
        <v>41330.716261574074</v>
      </c>
      <c r="B124" s="3" t="str">
        <f t="shared" si="1"/>
        <v>Feb 25 17:11</v>
      </c>
      <c r="C124">
        <v>8924</v>
      </c>
      <c r="D124">
        <v>16153</v>
      </c>
      <c r="E124">
        <v>6436</v>
      </c>
      <c r="F124">
        <v>10554</v>
      </c>
      <c r="G124">
        <v>16419</v>
      </c>
      <c r="H124">
        <v>4740</v>
      </c>
      <c r="I124">
        <v>86</v>
      </c>
      <c r="J124">
        <v>73.792000000000002</v>
      </c>
    </row>
    <row r="125" spans="1:10">
      <c r="A125" s="1">
        <v>41330.756643518522</v>
      </c>
      <c r="B125" s="3" t="str">
        <f t="shared" si="1"/>
        <v>Feb 25 18:09</v>
      </c>
      <c r="C125">
        <v>9761</v>
      </c>
      <c r="D125">
        <v>17787</v>
      </c>
      <c r="E125">
        <v>7572</v>
      </c>
      <c r="F125">
        <v>12768</v>
      </c>
      <c r="G125">
        <v>17631</v>
      </c>
      <c r="H125">
        <v>5638</v>
      </c>
      <c r="I125">
        <v>97</v>
      </c>
      <c r="J125">
        <v>94.18</v>
      </c>
    </row>
    <row r="126" spans="1:10">
      <c r="A126" s="1">
        <v>41330.797615740739</v>
      </c>
      <c r="B126" s="3" t="str">
        <f t="shared" si="1"/>
        <v>Feb 25 19:08</v>
      </c>
      <c r="C126">
        <v>9430</v>
      </c>
      <c r="D126">
        <v>16353</v>
      </c>
      <c r="E126">
        <v>7167</v>
      </c>
      <c r="F126">
        <v>12322</v>
      </c>
      <c r="G126">
        <v>16725</v>
      </c>
      <c r="H126">
        <v>5152</v>
      </c>
      <c r="I126">
        <v>88</v>
      </c>
      <c r="J126">
        <v>75.088999999999999</v>
      </c>
    </row>
    <row r="127" spans="1:10">
      <c r="A127" s="1">
        <v>41330.839675925927</v>
      </c>
      <c r="B127" s="3" t="str">
        <f t="shared" si="1"/>
        <v>Feb 25 20:09</v>
      </c>
      <c r="C127">
        <v>9362</v>
      </c>
      <c r="D127">
        <v>16279</v>
      </c>
      <c r="E127">
        <v>7438</v>
      </c>
      <c r="F127">
        <v>12532</v>
      </c>
      <c r="G127">
        <v>16540</v>
      </c>
      <c r="H127">
        <v>5266</v>
      </c>
      <c r="I127">
        <v>107</v>
      </c>
      <c r="J127">
        <v>61.439</v>
      </c>
    </row>
    <row r="128" spans="1:10">
      <c r="A128" s="1">
        <v>41330.882314814815</v>
      </c>
      <c r="B128" s="3" t="str">
        <f t="shared" si="1"/>
        <v>Feb 25 21:10</v>
      </c>
      <c r="C128">
        <v>7200</v>
      </c>
      <c r="D128">
        <v>16392</v>
      </c>
      <c r="E128">
        <v>6856</v>
      </c>
      <c r="F128">
        <v>9774</v>
      </c>
      <c r="G128">
        <v>16132</v>
      </c>
      <c r="H128">
        <v>4472</v>
      </c>
      <c r="I128">
        <v>84</v>
      </c>
      <c r="J128">
        <v>51.348999999999997</v>
      </c>
    </row>
    <row r="129" spans="1:10">
      <c r="A129" s="1">
        <v>41330.923275462963</v>
      </c>
      <c r="B129" s="3" t="str">
        <f t="shared" si="1"/>
        <v>Feb 25 22:09</v>
      </c>
      <c r="C129">
        <v>8669</v>
      </c>
      <c r="D129">
        <v>14890</v>
      </c>
      <c r="E129">
        <v>6333</v>
      </c>
      <c r="F129">
        <v>10526</v>
      </c>
      <c r="G129">
        <v>14668</v>
      </c>
      <c r="H129">
        <v>4425</v>
      </c>
      <c r="I129">
        <v>89</v>
      </c>
      <c r="J129">
        <v>67.518000000000001</v>
      </c>
    </row>
    <row r="130" spans="1:10">
      <c r="A130" s="1">
        <v>41330.966273148151</v>
      </c>
      <c r="B130" s="3" t="str">
        <f t="shared" si="1"/>
        <v>Feb 25 23:11</v>
      </c>
      <c r="C130">
        <v>7917</v>
      </c>
      <c r="D130">
        <v>14112</v>
      </c>
      <c r="E130">
        <v>5601</v>
      </c>
      <c r="F130">
        <v>10181</v>
      </c>
      <c r="G130">
        <v>14303</v>
      </c>
      <c r="H130">
        <v>4103</v>
      </c>
      <c r="I130">
        <v>84</v>
      </c>
      <c r="J130">
        <v>75.02</v>
      </c>
    </row>
    <row r="131" spans="1:10">
      <c r="A131" s="1">
        <v>41331.006863425922</v>
      </c>
      <c r="B131" s="3" t="str">
        <f t="shared" ref="B131:B194" si="2">TEXT(A131,"mmm d hh:mm")</f>
        <v>Feb 26 00:09</v>
      </c>
      <c r="C131">
        <v>7940</v>
      </c>
      <c r="D131">
        <v>14478</v>
      </c>
      <c r="E131">
        <v>5714</v>
      </c>
      <c r="F131">
        <v>9629</v>
      </c>
      <c r="G131">
        <v>14028</v>
      </c>
      <c r="H131">
        <v>4376</v>
      </c>
      <c r="I131">
        <v>85</v>
      </c>
      <c r="J131">
        <v>80.912000000000006</v>
      </c>
    </row>
    <row r="132" spans="1:10">
      <c r="A132" s="1">
        <v>41331.048437500001</v>
      </c>
      <c r="B132" s="3" t="str">
        <f t="shared" si="2"/>
        <v>Feb 26 01:09</v>
      </c>
      <c r="C132">
        <v>8025</v>
      </c>
      <c r="D132">
        <v>15816</v>
      </c>
      <c r="E132">
        <v>6399</v>
      </c>
      <c r="F132">
        <v>10807</v>
      </c>
      <c r="G132">
        <v>15754</v>
      </c>
      <c r="H132">
        <v>4598</v>
      </c>
      <c r="I132">
        <v>89</v>
      </c>
      <c r="J132">
        <v>71.963999999999999</v>
      </c>
    </row>
    <row r="133" spans="1:10">
      <c r="A133" s="1">
        <v>41331.090185185189</v>
      </c>
      <c r="B133" s="3" t="str">
        <f t="shared" si="2"/>
        <v>Feb 26 02:09</v>
      </c>
      <c r="C133">
        <v>8433</v>
      </c>
      <c r="D133">
        <v>15319</v>
      </c>
      <c r="E133">
        <v>6228</v>
      </c>
      <c r="F133">
        <v>10829</v>
      </c>
      <c r="G133">
        <v>15188</v>
      </c>
      <c r="H133">
        <v>4462</v>
      </c>
      <c r="I133">
        <v>103</v>
      </c>
      <c r="J133">
        <v>62.314</v>
      </c>
    </row>
    <row r="134" spans="1:10">
      <c r="A134" s="1">
        <v>41331.131435185183</v>
      </c>
      <c r="B134" s="3" t="str">
        <f t="shared" si="2"/>
        <v>Feb 26 03:09</v>
      </c>
      <c r="C134">
        <v>8696</v>
      </c>
      <c r="D134">
        <v>16153</v>
      </c>
      <c r="E134">
        <v>6643</v>
      </c>
      <c r="F134">
        <v>11610</v>
      </c>
      <c r="G134">
        <v>16293</v>
      </c>
      <c r="H134">
        <v>5043</v>
      </c>
      <c r="I134">
        <v>64</v>
      </c>
      <c r="J134">
        <v>68.846000000000004</v>
      </c>
    </row>
    <row r="135" spans="1:10">
      <c r="A135" s="1">
        <v>41331.172407407408</v>
      </c>
      <c r="B135" s="3" t="str">
        <f t="shared" si="2"/>
        <v>Feb 26 04:08</v>
      </c>
      <c r="C135">
        <v>10210</v>
      </c>
      <c r="D135">
        <v>17297</v>
      </c>
      <c r="E135">
        <v>7748</v>
      </c>
      <c r="F135">
        <v>13110</v>
      </c>
      <c r="G135">
        <v>17304</v>
      </c>
      <c r="H135">
        <v>5732</v>
      </c>
      <c r="I135">
        <v>100</v>
      </c>
      <c r="J135">
        <v>86.355000000000004</v>
      </c>
    </row>
    <row r="136" spans="1:10">
      <c r="A136" s="1">
        <v>41331.214583333334</v>
      </c>
      <c r="B136" s="3" t="str">
        <f t="shared" si="2"/>
        <v>Feb 26 05:09</v>
      </c>
      <c r="C136">
        <v>9573</v>
      </c>
      <c r="D136">
        <v>16611</v>
      </c>
      <c r="E136">
        <v>6951</v>
      </c>
      <c r="F136">
        <v>12058</v>
      </c>
      <c r="G136">
        <v>16321</v>
      </c>
      <c r="H136">
        <v>5203</v>
      </c>
      <c r="I136">
        <v>94</v>
      </c>
      <c r="J136">
        <v>80.087000000000003</v>
      </c>
    </row>
    <row r="137" spans="1:10">
      <c r="A137" s="1">
        <v>41331.255636574075</v>
      </c>
      <c r="B137" s="3" t="str">
        <f t="shared" si="2"/>
        <v>Feb 26 06:08</v>
      </c>
      <c r="C137">
        <v>10116</v>
      </c>
      <c r="D137">
        <v>18053</v>
      </c>
      <c r="E137">
        <v>7721</v>
      </c>
      <c r="F137">
        <v>12489</v>
      </c>
      <c r="G137">
        <v>18069</v>
      </c>
      <c r="H137">
        <v>5759</v>
      </c>
      <c r="I137">
        <v>95</v>
      </c>
      <c r="J137">
        <v>71.271000000000001</v>
      </c>
    </row>
    <row r="138" spans="1:10">
      <c r="A138" s="1">
        <v>41331.297662037039</v>
      </c>
      <c r="B138" s="3" t="str">
        <f t="shared" si="2"/>
        <v>Feb 26 07:08</v>
      </c>
      <c r="C138">
        <v>10523</v>
      </c>
      <c r="D138">
        <v>18242</v>
      </c>
      <c r="E138">
        <v>8173</v>
      </c>
      <c r="F138">
        <v>14077</v>
      </c>
      <c r="G138">
        <v>18462</v>
      </c>
      <c r="H138">
        <v>6090</v>
      </c>
      <c r="I138">
        <v>111</v>
      </c>
      <c r="J138">
        <v>80.128</v>
      </c>
    </row>
    <row r="139" spans="1:10">
      <c r="A139" s="1">
        <v>41331.339375000003</v>
      </c>
      <c r="B139" s="3" t="str">
        <f t="shared" si="2"/>
        <v>Feb 26 08:08</v>
      </c>
      <c r="C139">
        <v>10467</v>
      </c>
      <c r="D139">
        <v>18746</v>
      </c>
      <c r="E139">
        <v>7927</v>
      </c>
      <c r="F139">
        <v>13034</v>
      </c>
      <c r="G139">
        <v>18495</v>
      </c>
      <c r="H139">
        <v>5517</v>
      </c>
      <c r="I139">
        <v>121</v>
      </c>
      <c r="J139">
        <v>87.195999999999998</v>
      </c>
    </row>
    <row r="140" spans="1:10">
      <c r="A140" s="1">
        <v>41331.380474537036</v>
      </c>
      <c r="B140" s="3" t="str">
        <f t="shared" si="2"/>
        <v>Feb 26 09:07</v>
      </c>
      <c r="C140">
        <v>10633</v>
      </c>
      <c r="D140">
        <v>19164</v>
      </c>
      <c r="E140">
        <v>8093</v>
      </c>
      <c r="F140">
        <v>13720</v>
      </c>
      <c r="G140">
        <v>18985</v>
      </c>
      <c r="H140">
        <v>6172</v>
      </c>
      <c r="I140">
        <v>132</v>
      </c>
      <c r="J140">
        <v>81.228999999999999</v>
      </c>
    </row>
    <row r="141" spans="1:10">
      <c r="A141" s="1">
        <v>41331.422384259262</v>
      </c>
      <c r="B141" s="3" t="str">
        <f t="shared" si="2"/>
        <v>Feb 26 10:08</v>
      </c>
      <c r="C141">
        <v>10125</v>
      </c>
      <c r="D141">
        <v>19169</v>
      </c>
      <c r="E141">
        <v>7662</v>
      </c>
      <c r="F141">
        <v>13236</v>
      </c>
      <c r="G141">
        <v>18454</v>
      </c>
      <c r="H141">
        <v>5804</v>
      </c>
      <c r="I141">
        <v>134</v>
      </c>
      <c r="J141">
        <v>58.302999999999997</v>
      </c>
    </row>
    <row r="142" spans="1:10">
      <c r="A142" s="1">
        <v>41331.46371527778</v>
      </c>
      <c r="B142" s="3" t="str">
        <f t="shared" si="2"/>
        <v>Feb 26 11:07</v>
      </c>
      <c r="C142">
        <v>10838</v>
      </c>
      <c r="D142">
        <v>19623</v>
      </c>
      <c r="E142">
        <v>8214</v>
      </c>
      <c r="F142">
        <v>14007</v>
      </c>
      <c r="G142">
        <v>19142</v>
      </c>
      <c r="H142">
        <v>6501</v>
      </c>
      <c r="I142">
        <v>117</v>
      </c>
      <c r="J142">
        <v>82.227999999999994</v>
      </c>
    </row>
    <row r="143" spans="1:10">
      <c r="A143" s="1">
        <v>41331.505891203706</v>
      </c>
      <c r="B143" s="3" t="str">
        <f t="shared" si="2"/>
        <v>Feb 26 12:08</v>
      </c>
      <c r="C143">
        <v>9764</v>
      </c>
      <c r="D143">
        <v>17692</v>
      </c>
      <c r="E143">
        <v>7142</v>
      </c>
      <c r="F143">
        <v>12444</v>
      </c>
      <c r="G143">
        <v>17840</v>
      </c>
      <c r="H143">
        <v>5272</v>
      </c>
      <c r="I143">
        <v>112</v>
      </c>
      <c r="J143">
        <v>82.433000000000007</v>
      </c>
    </row>
    <row r="144" spans="1:10">
      <c r="A144" s="1">
        <v>41331.548194444447</v>
      </c>
      <c r="B144" s="3" t="str">
        <f t="shared" si="2"/>
        <v>Feb 26 13:09</v>
      </c>
      <c r="C144">
        <v>9174</v>
      </c>
      <c r="D144">
        <v>16678</v>
      </c>
      <c r="E144">
        <v>6582</v>
      </c>
      <c r="F144">
        <v>11693</v>
      </c>
      <c r="G144">
        <v>17224</v>
      </c>
      <c r="H144">
        <v>5115</v>
      </c>
      <c r="I144">
        <v>86</v>
      </c>
      <c r="J144">
        <v>85.683999999999997</v>
      </c>
    </row>
    <row r="145" spans="1:10">
      <c r="A145" s="1">
        <v>41331.589317129627</v>
      </c>
      <c r="B145" s="3" t="str">
        <f t="shared" si="2"/>
        <v>Feb 26 14:08</v>
      </c>
      <c r="C145">
        <v>10263</v>
      </c>
      <c r="D145">
        <v>17600</v>
      </c>
      <c r="E145">
        <v>7625</v>
      </c>
      <c r="F145">
        <v>12021</v>
      </c>
      <c r="G145">
        <v>17557</v>
      </c>
      <c r="H145">
        <v>5716</v>
      </c>
      <c r="I145">
        <v>115</v>
      </c>
      <c r="J145">
        <v>86.864999999999995</v>
      </c>
    </row>
    <row r="146" spans="1:10">
      <c r="A146" s="1">
        <v>41331.633692129632</v>
      </c>
      <c r="B146" s="3" t="str">
        <f t="shared" si="2"/>
        <v>Feb 26 15:12</v>
      </c>
      <c r="C146">
        <v>7107</v>
      </c>
      <c r="D146">
        <v>13199</v>
      </c>
      <c r="E146">
        <v>3988</v>
      </c>
      <c r="F146">
        <v>6836</v>
      </c>
      <c r="G146">
        <v>13347</v>
      </c>
      <c r="H146">
        <v>3297</v>
      </c>
      <c r="I146">
        <v>61</v>
      </c>
      <c r="J146">
        <v>57.317</v>
      </c>
    </row>
    <row r="147" spans="1:10">
      <c r="A147" s="1">
        <v>41331.675069444442</v>
      </c>
      <c r="B147" s="3" t="str">
        <f t="shared" si="2"/>
        <v>Feb 26 16:12</v>
      </c>
      <c r="C147">
        <v>8907</v>
      </c>
      <c r="D147">
        <v>15411</v>
      </c>
      <c r="E147">
        <v>6070</v>
      </c>
      <c r="F147">
        <v>9887</v>
      </c>
      <c r="G147">
        <v>14205</v>
      </c>
      <c r="H147">
        <v>4318</v>
      </c>
      <c r="I147">
        <v>88</v>
      </c>
      <c r="J147">
        <v>66.335999999999999</v>
      </c>
    </row>
    <row r="148" spans="1:10">
      <c r="A148" s="1">
        <v>41331.716967592591</v>
      </c>
      <c r="B148" s="3" t="str">
        <f t="shared" si="2"/>
        <v>Feb 26 17:12</v>
      </c>
      <c r="C148">
        <v>9816</v>
      </c>
      <c r="D148">
        <v>15891</v>
      </c>
      <c r="E148">
        <v>7080</v>
      </c>
      <c r="F148">
        <v>11766</v>
      </c>
      <c r="G148">
        <v>15779</v>
      </c>
      <c r="H148">
        <v>5019</v>
      </c>
      <c r="I148">
        <v>96</v>
      </c>
      <c r="J148">
        <v>68.822999999999993</v>
      </c>
    </row>
    <row r="149" spans="1:10">
      <c r="A149" s="1">
        <v>41331.761261574073</v>
      </c>
      <c r="B149" s="3" t="str">
        <f t="shared" si="2"/>
        <v>Feb 26 18:16</v>
      </c>
      <c r="C149">
        <v>4394</v>
      </c>
      <c r="D149">
        <v>14648</v>
      </c>
      <c r="E149">
        <v>3553</v>
      </c>
      <c r="F149">
        <v>7910</v>
      </c>
      <c r="G149">
        <v>13825</v>
      </c>
      <c r="H149">
        <v>3342</v>
      </c>
      <c r="I149">
        <v>34</v>
      </c>
      <c r="J149">
        <v>28.934999999999999</v>
      </c>
    </row>
    <row r="150" spans="1:10">
      <c r="A150" s="1">
        <v>41331.79886574074</v>
      </c>
      <c r="B150" s="3" t="str">
        <f t="shared" si="2"/>
        <v>Feb 26 19:10</v>
      </c>
      <c r="C150">
        <v>7046</v>
      </c>
      <c r="D150">
        <v>14339</v>
      </c>
      <c r="E150">
        <v>6034</v>
      </c>
      <c r="F150">
        <v>10532</v>
      </c>
      <c r="G150">
        <v>14723</v>
      </c>
      <c r="H150">
        <v>4506</v>
      </c>
      <c r="I150">
        <v>67</v>
      </c>
      <c r="J150">
        <v>74.932000000000002</v>
      </c>
    </row>
    <row r="151" spans="1:10">
      <c r="A151" s="1">
        <v>41331.844942129632</v>
      </c>
      <c r="B151" s="3" t="str">
        <f t="shared" si="2"/>
        <v>Feb 26 20:16</v>
      </c>
      <c r="C151">
        <v>9356</v>
      </c>
      <c r="D151">
        <v>15018</v>
      </c>
      <c r="E151">
        <v>6802</v>
      </c>
      <c r="F151">
        <v>11260</v>
      </c>
      <c r="G151">
        <v>15457</v>
      </c>
      <c r="H151">
        <v>4956</v>
      </c>
      <c r="I151">
        <v>88</v>
      </c>
      <c r="J151">
        <v>82.171999999999997</v>
      </c>
    </row>
    <row r="152" spans="1:10">
      <c r="A152" s="1">
        <v>41331.883125</v>
      </c>
      <c r="B152" s="3" t="str">
        <f t="shared" si="2"/>
        <v>Feb 26 21:11</v>
      </c>
      <c r="C152">
        <v>9557</v>
      </c>
      <c r="D152">
        <v>15620</v>
      </c>
      <c r="E152">
        <v>6563</v>
      </c>
      <c r="F152">
        <v>11518</v>
      </c>
      <c r="G152">
        <v>15572</v>
      </c>
      <c r="H152">
        <v>4856</v>
      </c>
      <c r="I152">
        <v>83</v>
      </c>
      <c r="J152">
        <v>74.346000000000004</v>
      </c>
    </row>
    <row r="153" spans="1:10">
      <c r="A153" s="1">
        <v>41331.927384259259</v>
      </c>
      <c r="B153" s="3" t="str">
        <f t="shared" si="2"/>
        <v>Feb 26 22:15</v>
      </c>
      <c r="C153">
        <v>7100</v>
      </c>
      <c r="D153">
        <v>14058</v>
      </c>
      <c r="E153">
        <v>5177</v>
      </c>
      <c r="F153">
        <v>9114</v>
      </c>
      <c r="G153">
        <v>14307</v>
      </c>
      <c r="H153">
        <v>3873</v>
      </c>
      <c r="I153">
        <v>65</v>
      </c>
      <c r="J153">
        <v>36.088000000000001</v>
      </c>
    </row>
    <row r="154" spans="1:10">
      <c r="A154" s="1">
        <v>41331.980069444442</v>
      </c>
      <c r="B154" s="3" t="str">
        <f t="shared" si="2"/>
        <v>Feb 26 23:31</v>
      </c>
      <c r="C154">
        <v>9211</v>
      </c>
      <c r="D154">
        <v>14864</v>
      </c>
      <c r="E154">
        <v>6727</v>
      </c>
      <c r="F154">
        <v>11399</v>
      </c>
      <c r="G154">
        <v>14786</v>
      </c>
      <c r="H154">
        <v>4966</v>
      </c>
      <c r="I154">
        <v>78</v>
      </c>
      <c r="J154">
        <v>77.27</v>
      </c>
    </row>
    <row r="155" spans="1:10">
      <c r="A155" s="1">
        <v>41332.010462962964</v>
      </c>
      <c r="B155" s="3" t="str">
        <f t="shared" si="2"/>
        <v>Feb 27 00:15</v>
      </c>
      <c r="C155">
        <v>8820</v>
      </c>
      <c r="D155">
        <v>14973</v>
      </c>
      <c r="E155">
        <v>6481</v>
      </c>
      <c r="F155">
        <v>10896</v>
      </c>
      <c r="G155">
        <v>14516</v>
      </c>
      <c r="H155">
        <v>4523</v>
      </c>
      <c r="I155">
        <v>68</v>
      </c>
      <c r="J155">
        <v>60.744999999999997</v>
      </c>
    </row>
    <row r="156" spans="1:10">
      <c r="A156" s="1">
        <v>41332.053541666668</v>
      </c>
      <c r="B156" s="3" t="str">
        <f t="shared" si="2"/>
        <v>Feb 27 01:17</v>
      </c>
      <c r="C156">
        <v>7219</v>
      </c>
      <c r="D156">
        <v>14389</v>
      </c>
      <c r="E156">
        <v>5324</v>
      </c>
      <c r="F156">
        <v>10606</v>
      </c>
      <c r="G156">
        <v>14555</v>
      </c>
      <c r="H156">
        <v>4439</v>
      </c>
      <c r="I156">
        <v>67</v>
      </c>
      <c r="J156">
        <v>61.808999999999997</v>
      </c>
    </row>
    <row r="157" spans="1:10">
      <c r="A157" s="1">
        <v>41332.128425925926</v>
      </c>
      <c r="B157" s="3" t="str">
        <f t="shared" si="2"/>
        <v>Feb 27 03:04</v>
      </c>
      <c r="C157">
        <v>8368</v>
      </c>
      <c r="D157">
        <v>12906</v>
      </c>
      <c r="E157">
        <v>5914</v>
      </c>
      <c r="F157">
        <v>9963</v>
      </c>
      <c r="G157">
        <v>12955</v>
      </c>
      <c r="H157">
        <v>4023</v>
      </c>
      <c r="I157">
        <v>77</v>
      </c>
      <c r="J157">
        <v>57.972000000000001</v>
      </c>
    </row>
    <row r="158" spans="1:10">
      <c r="A158" s="1">
        <v>41332.148194444446</v>
      </c>
      <c r="B158" s="3" t="str">
        <f t="shared" si="2"/>
        <v>Feb 27 03:33</v>
      </c>
      <c r="C158">
        <v>8454</v>
      </c>
      <c r="D158">
        <v>12590</v>
      </c>
      <c r="E158">
        <v>5859</v>
      </c>
      <c r="F158">
        <v>9643</v>
      </c>
      <c r="G158">
        <v>12790</v>
      </c>
      <c r="H158">
        <v>4152</v>
      </c>
      <c r="I158">
        <v>91</v>
      </c>
      <c r="J158">
        <v>56.341000000000001</v>
      </c>
    </row>
    <row r="159" spans="1:10">
      <c r="A159" s="1">
        <v>41332.196817129632</v>
      </c>
      <c r="B159" s="3" t="str">
        <f t="shared" si="2"/>
        <v>Feb 27 04:43</v>
      </c>
      <c r="C159">
        <v>7836</v>
      </c>
      <c r="D159">
        <v>12725</v>
      </c>
      <c r="E159">
        <v>5941</v>
      </c>
      <c r="F159">
        <v>10000</v>
      </c>
      <c r="G159">
        <v>12602</v>
      </c>
      <c r="H159">
        <v>3984</v>
      </c>
      <c r="I159">
        <v>52</v>
      </c>
      <c r="J159">
        <v>74.650000000000006</v>
      </c>
    </row>
    <row r="160" spans="1:10">
      <c r="A160" s="1">
        <v>41332.23741898148</v>
      </c>
      <c r="B160" s="3" t="str">
        <f t="shared" si="2"/>
        <v>Feb 27 05:41</v>
      </c>
      <c r="C160">
        <v>4005</v>
      </c>
      <c r="D160">
        <v>10598</v>
      </c>
      <c r="E160">
        <v>3624</v>
      </c>
      <c r="F160">
        <v>6873</v>
      </c>
      <c r="G160">
        <v>11138</v>
      </c>
      <c r="H160">
        <v>3191</v>
      </c>
      <c r="I160">
        <v>51</v>
      </c>
      <c r="J160">
        <v>51.88</v>
      </c>
    </row>
    <row r="161" spans="1:10">
      <c r="A161" s="1">
        <v>41332.265370370369</v>
      </c>
      <c r="B161" s="3" t="str">
        <f t="shared" si="2"/>
        <v>Feb 27 06:22</v>
      </c>
      <c r="C161">
        <v>7476</v>
      </c>
      <c r="D161">
        <v>11943</v>
      </c>
      <c r="E161">
        <v>5245</v>
      </c>
      <c r="F161">
        <v>9346</v>
      </c>
      <c r="G161">
        <v>11698</v>
      </c>
      <c r="H161">
        <v>3644</v>
      </c>
      <c r="I161">
        <v>87</v>
      </c>
      <c r="J161">
        <v>61.863999999999997</v>
      </c>
    </row>
    <row r="162" spans="1:10">
      <c r="A162" s="1">
        <v>41332.315069444441</v>
      </c>
      <c r="B162" s="3" t="str">
        <f t="shared" si="2"/>
        <v>Feb 27 07:33</v>
      </c>
      <c r="C162">
        <v>7117</v>
      </c>
      <c r="D162">
        <v>11014</v>
      </c>
      <c r="E162">
        <v>4680</v>
      </c>
      <c r="F162">
        <v>9271</v>
      </c>
      <c r="G162">
        <v>11378</v>
      </c>
      <c r="H162">
        <v>3407</v>
      </c>
      <c r="I162">
        <v>67</v>
      </c>
      <c r="J162">
        <v>52.823999999999998</v>
      </c>
    </row>
    <row r="163" spans="1:10">
      <c r="A163" s="1">
        <v>41332.372418981482</v>
      </c>
      <c r="B163" s="3" t="str">
        <f t="shared" si="2"/>
        <v>Feb 27 08:56</v>
      </c>
      <c r="C163">
        <v>7414</v>
      </c>
      <c r="D163">
        <v>12009</v>
      </c>
      <c r="E163">
        <v>5128</v>
      </c>
      <c r="F163">
        <v>9356</v>
      </c>
      <c r="G163">
        <v>12050</v>
      </c>
      <c r="H163">
        <v>3641</v>
      </c>
      <c r="I163">
        <v>77</v>
      </c>
      <c r="J163">
        <v>69.126999999999995</v>
      </c>
    </row>
    <row r="164" spans="1:10">
      <c r="A164" s="1">
        <v>41332.406215277777</v>
      </c>
      <c r="B164" s="3" t="str">
        <f t="shared" si="2"/>
        <v>Feb 27 09:44</v>
      </c>
      <c r="C164">
        <v>7263</v>
      </c>
      <c r="D164">
        <v>11637</v>
      </c>
      <c r="E164">
        <v>4931</v>
      </c>
      <c r="F164">
        <v>9389</v>
      </c>
      <c r="G164">
        <v>11627</v>
      </c>
      <c r="H164">
        <v>3502</v>
      </c>
      <c r="I164">
        <v>79</v>
      </c>
      <c r="J164">
        <v>72.265000000000001</v>
      </c>
    </row>
    <row r="165" spans="1:10">
      <c r="A165" s="1">
        <v>41332.450219907405</v>
      </c>
      <c r="B165" s="3" t="str">
        <f t="shared" si="2"/>
        <v>Feb 27 10:48</v>
      </c>
      <c r="C165">
        <v>7596</v>
      </c>
      <c r="D165">
        <v>11711</v>
      </c>
      <c r="E165">
        <v>5314</v>
      </c>
      <c r="F165">
        <v>9127</v>
      </c>
      <c r="G165">
        <v>12016</v>
      </c>
      <c r="H165">
        <v>3779</v>
      </c>
      <c r="I165">
        <v>74</v>
      </c>
      <c r="J165">
        <v>76.594999999999999</v>
      </c>
    </row>
    <row r="166" spans="1:10">
      <c r="A166" s="1">
        <v>41332.481122685182</v>
      </c>
      <c r="B166" s="3" t="str">
        <f t="shared" si="2"/>
        <v>Feb 27 11:32</v>
      </c>
      <c r="C166">
        <v>7532</v>
      </c>
      <c r="D166">
        <v>11892</v>
      </c>
      <c r="E166">
        <v>5278</v>
      </c>
      <c r="F166">
        <v>9416</v>
      </c>
      <c r="G166">
        <v>11583</v>
      </c>
      <c r="H166">
        <v>3648</v>
      </c>
      <c r="I166">
        <v>77</v>
      </c>
      <c r="J166">
        <v>74.828999999999994</v>
      </c>
    </row>
    <row r="167" spans="1:10">
      <c r="A167" s="1">
        <v>41332.525277777779</v>
      </c>
      <c r="B167" s="3" t="str">
        <f t="shared" si="2"/>
        <v>Feb 27 12:36</v>
      </c>
      <c r="C167">
        <v>7191</v>
      </c>
      <c r="D167">
        <v>11391</v>
      </c>
      <c r="E167">
        <v>4823</v>
      </c>
      <c r="F167">
        <v>8756</v>
      </c>
      <c r="G167">
        <v>11731</v>
      </c>
      <c r="H167">
        <v>3383</v>
      </c>
      <c r="I167">
        <v>83</v>
      </c>
      <c r="J167">
        <v>39.994999999999997</v>
      </c>
    </row>
    <row r="168" spans="1:10">
      <c r="A168" s="1">
        <v>41332.556631944448</v>
      </c>
      <c r="B168" s="3" t="str">
        <f t="shared" si="2"/>
        <v>Feb 27 13:21</v>
      </c>
      <c r="C168">
        <v>7802</v>
      </c>
      <c r="D168">
        <v>11734</v>
      </c>
      <c r="E168">
        <v>5443</v>
      </c>
      <c r="F168">
        <v>9183</v>
      </c>
      <c r="G168">
        <v>11793</v>
      </c>
      <c r="H168">
        <v>3751</v>
      </c>
      <c r="I168">
        <v>86</v>
      </c>
      <c r="J168">
        <v>60.527999999999999</v>
      </c>
    </row>
    <row r="169" spans="1:10">
      <c r="A169" s="1">
        <v>41332.597754629627</v>
      </c>
      <c r="B169" s="3" t="str">
        <f t="shared" si="2"/>
        <v>Feb 27 14:20</v>
      </c>
      <c r="C169">
        <v>6773</v>
      </c>
      <c r="D169">
        <v>11106</v>
      </c>
      <c r="E169">
        <v>2956</v>
      </c>
      <c r="F169">
        <v>6890</v>
      </c>
      <c r="G169">
        <v>11060</v>
      </c>
      <c r="H169">
        <v>3092</v>
      </c>
      <c r="I169">
        <v>66</v>
      </c>
      <c r="J169">
        <v>50.008000000000003</v>
      </c>
    </row>
    <row r="170" spans="1:10">
      <c r="A170" s="1">
        <v>41332.641631944447</v>
      </c>
      <c r="B170" s="3" t="str">
        <f t="shared" si="2"/>
        <v>Feb 27 15:23</v>
      </c>
      <c r="C170">
        <v>7406</v>
      </c>
      <c r="D170">
        <v>11479</v>
      </c>
      <c r="E170">
        <v>5169</v>
      </c>
      <c r="F170">
        <v>9226</v>
      </c>
      <c r="G170">
        <v>11813</v>
      </c>
      <c r="H170">
        <v>3324</v>
      </c>
      <c r="I170">
        <v>83</v>
      </c>
      <c r="J170">
        <v>48.972000000000001</v>
      </c>
    </row>
    <row r="171" spans="1:10">
      <c r="A171" s="1">
        <v>41332.676701388889</v>
      </c>
      <c r="B171" s="3" t="str">
        <f t="shared" si="2"/>
        <v>Feb 27 16:14</v>
      </c>
      <c r="C171">
        <v>7682</v>
      </c>
      <c r="D171">
        <v>11933</v>
      </c>
      <c r="E171">
        <v>5124</v>
      </c>
      <c r="F171">
        <v>8209</v>
      </c>
      <c r="G171">
        <v>11868</v>
      </c>
      <c r="H171">
        <v>3671</v>
      </c>
      <c r="I171">
        <v>85</v>
      </c>
      <c r="J171">
        <v>70.353999999999999</v>
      </c>
    </row>
    <row r="172" spans="1:10">
      <c r="A172" s="1">
        <v>41332.720289351855</v>
      </c>
      <c r="B172" s="3" t="str">
        <f t="shared" si="2"/>
        <v>Feb 27 17:17</v>
      </c>
      <c r="C172">
        <v>6956</v>
      </c>
      <c r="D172">
        <v>11173</v>
      </c>
      <c r="E172">
        <v>4380</v>
      </c>
      <c r="F172">
        <v>7886</v>
      </c>
      <c r="G172">
        <v>10969</v>
      </c>
      <c r="H172">
        <v>2912</v>
      </c>
      <c r="I172">
        <v>74</v>
      </c>
      <c r="J172">
        <v>43.991</v>
      </c>
    </row>
    <row r="173" spans="1:10">
      <c r="A173" s="1">
        <v>41332.758194444446</v>
      </c>
      <c r="B173" s="3" t="str">
        <f t="shared" si="2"/>
        <v>Feb 27 18:11</v>
      </c>
      <c r="C173">
        <v>7099</v>
      </c>
      <c r="D173">
        <v>11510</v>
      </c>
      <c r="E173">
        <v>4954</v>
      </c>
      <c r="F173">
        <v>8827</v>
      </c>
      <c r="G173">
        <v>11776</v>
      </c>
      <c r="H173">
        <v>3437</v>
      </c>
      <c r="I173">
        <v>76</v>
      </c>
      <c r="J173">
        <v>69.876999999999995</v>
      </c>
    </row>
    <row r="174" spans="1:10">
      <c r="A174" s="1">
        <v>41332.803912037038</v>
      </c>
      <c r="B174" s="3" t="str">
        <f t="shared" si="2"/>
        <v>Feb 27 19:17</v>
      </c>
      <c r="C174">
        <v>7744</v>
      </c>
      <c r="D174">
        <v>12408</v>
      </c>
      <c r="E174">
        <v>5132</v>
      </c>
      <c r="F174">
        <v>8874</v>
      </c>
      <c r="G174">
        <v>11951</v>
      </c>
      <c r="H174">
        <v>3512</v>
      </c>
      <c r="I174">
        <v>85</v>
      </c>
      <c r="J174">
        <v>55.798000000000002</v>
      </c>
    </row>
    <row r="175" spans="1:10">
      <c r="A175" s="1">
        <v>41332.8516087963</v>
      </c>
      <c r="B175" s="3" t="str">
        <f t="shared" si="2"/>
        <v>Feb 27 20:26</v>
      </c>
      <c r="C175">
        <v>7608</v>
      </c>
      <c r="D175">
        <v>12769</v>
      </c>
      <c r="E175">
        <v>5406</v>
      </c>
      <c r="F175">
        <v>9560</v>
      </c>
      <c r="G175">
        <v>12733</v>
      </c>
      <c r="H175">
        <v>3909</v>
      </c>
      <c r="I175">
        <v>88</v>
      </c>
      <c r="J175">
        <v>64.635000000000005</v>
      </c>
    </row>
    <row r="176" spans="1:10">
      <c r="A176" s="1">
        <v>41332.888009259259</v>
      </c>
      <c r="B176" s="3" t="str">
        <f t="shared" si="2"/>
        <v>Feb 27 21:18</v>
      </c>
      <c r="C176">
        <v>7389</v>
      </c>
      <c r="D176">
        <v>12184</v>
      </c>
      <c r="E176">
        <v>5196</v>
      </c>
      <c r="F176">
        <v>9091</v>
      </c>
      <c r="G176">
        <v>11519</v>
      </c>
      <c r="H176">
        <v>3702</v>
      </c>
      <c r="I176">
        <v>77</v>
      </c>
      <c r="J176">
        <v>59.406999999999996</v>
      </c>
    </row>
    <row r="177" spans="1:10">
      <c r="A177" s="1">
        <v>41332.92765046296</v>
      </c>
      <c r="B177" s="3" t="str">
        <f t="shared" si="2"/>
        <v>Feb 27 22:15</v>
      </c>
      <c r="C177">
        <v>7863</v>
      </c>
      <c r="D177">
        <v>12853</v>
      </c>
      <c r="E177">
        <v>5426</v>
      </c>
      <c r="F177">
        <v>10218</v>
      </c>
      <c r="G177">
        <v>12965</v>
      </c>
      <c r="H177">
        <v>3809</v>
      </c>
      <c r="I177">
        <v>90</v>
      </c>
      <c r="J177">
        <v>64.206000000000003</v>
      </c>
    </row>
    <row r="178" spans="1:10">
      <c r="A178" s="1">
        <v>41332.969930555555</v>
      </c>
      <c r="B178" s="3" t="str">
        <f t="shared" si="2"/>
        <v>Feb 27 23:16</v>
      </c>
      <c r="C178">
        <v>7024</v>
      </c>
      <c r="D178">
        <v>12449</v>
      </c>
      <c r="E178">
        <v>5090</v>
      </c>
      <c r="F178">
        <v>7999</v>
      </c>
      <c r="G178">
        <v>12160</v>
      </c>
      <c r="H178">
        <v>3546</v>
      </c>
      <c r="I178">
        <v>84</v>
      </c>
      <c r="J178">
        <v>61.401000000000003</v>
      </c>
    </row>
    <row r="179" spans="1:10">
      <c r="A179" s="1">
        <v>41333.01122685185</v>
      </c>
      <c r="B179" s="3" t="str">
        <f t="shared" si="2"/>
        <v>Feb 28 00:16</v>
      </c>
      <c r="C179">
        <v>8037</v>
      </c>
      <c r="D179">
        <v>13041</v>
      </c>
      <c r="E179">
        <v>5428</v>
      </c>
      <c r="F179">
        <v>9867</v>
      </c>
      <c r="G179">
        <v>12461</v>
      </c>
      <c r="H179">
        <v>4049</v>
      </c>
      <c r="I179">
        <v>96</v>
      </c>
      <c r="J179">
        <v>63.344999999999999</v>
      </c>
    </row>
    <row r="180" spans="1:10">
      <c r="A180" s="1">
        <v>41333.055856481478</v>
      </c>
      <c r="B180" s="3" t="str">
        <f t="shared" si="2"/>
        <v>Feb 28 01:20</v>
      </c>
      <c r="C180">
        <v>7381</v>
      </c>
      <c r="D180">
        <v>12857</v>
      </c>
      <c r="E180">
        <v>4931</v>
      </c>
      <c r="F180">
        <v>8384</v>
      </c>
      <c r="G180">
        <v>11975</v>
      </c>
      <c r="H180">
        <v>3510</v>
      </c>
      <c r="I180">
        <v>75</v>
      </c>
      <c r="J180">
        <v>66.938000000000002</v>
      </c>
    </row>
    <row r="181" spans="1:10">
      <c r="A181" s="1">
        <v>41333.097534722219</v>
      </c>
      <c r="B181" s="3" t="str">
        <f t="shared" si="2"/>
        <v>Feb 28 02:20</v>
      </c>
      <c r="C181">
        <v>7082</v>
      </c>
      <c r="D181">
        <v>13669</v>
      </c>
      <c r="E181">
        <v>4564</v>
      </c>
      <c r="F181">
        <v>7953</v>
      </c>
      <c r="G181">
        <v>13209</v>
      </c>
      <c r="H181">
        <v>3706</v>
      </c>
      <c r="I181">
        <v>73</v>
      </c>
      <c r="J181">
        <v>49</v>
      </c>
    </row>
    <row r="182" spans="1:10">
      <c r="A182" s="1">
        <v>41333.13621527778</v>
      </c>
      <c r="B182" s="3" t="str">
        <f t="shared" si="2"/>
        <v>Feb 28 03:16</v>
      </c>
      <c r="C182">
        <v>7818</v>
      </c>
      <c r="D182">
        <v>13464</v>
      </c>
      <c r="E182">
        <v>5231</v>
      </c>
      <c r="F182">
        <v>9137</v>
      </c>
      <c r="G182">
        <v>12844</v>
      </c>
      <c r="H182">
        <v>3945</v>
      </c>
      <c r="I182">
        <v>92</v>
      </c>
      <c r="J182">
        <v>55.081000000000003</v>
      </c>
    </row>
    <row r="183" spans="1:10">
      <c r="A183" s="1">
        <v>41333.177187499998</v>
      </c>
      <c r="B183" s="3" t="str">
        <f t="shared" si="2"/>
        <v>Feb 28 04:15</v>
      </c>
      <c r="C183">
        <v>6901</v>
      </c>
      <c r="D183">
        <v>14794</v>
      </c>
      <c r="E183">
        <v>6154</v>
      </c>
      <c r="F183">
        <v>10918</v>
      </c>
      <c r="G183">
        <v>15059</v>
      </c>
      <c r="H183">
        <v>4656</v>
      </c>
      <c r="I183">
        <v>44</v>
      </c>
      <c r="J183">
        <v>70.887</v>
      </c>
    </row>
    <row r="184" spans="1:10">
      <c r="A184" s="1">
        <v>41333.216157407405</v>
      </c>
      <c r="B184" s="3" t="str">
        <f t="shared" si="2"/>
        <v>Feb 28 05:11</v>
      </c>
      <c r="C184">
        <v>7924</v>
      </c>
      <c r="D184">
        <v>14521</v>
      </c>
      <c r="E184">
        <v>5938</v>
      </c>
      <c r="F184">
        <v>9959</v>
      </c>
      <c r="G184">
        <v>14749</v>
      </c>
      <c r="H184">
        <v>4037</v>
      </c>
      <c r="I184">
        <v>96</v>
      </c>
      <c r="J184">
        <v>71.843999999999994</v>
      </c>
    </row>
    <row r="185" spans="1:10">
      <c r="A185" s="1">
        <v>41333.260752314818</v>
      </c>
      <c r="B185" s="3" t="str">
        <f t="shared" si="2"/>
        <v>Feb 28 06:15</v>
      </c>
      <c r="C185">
        <v>6964</v>
      </c>
      <c r="D185">
        <v>13356</v>
      </c>
      <c r="E185">
        <v>4218</v>
      </c>
      <c r="F185">
        <v>7633</v>
      </c>
      <c r="G185">
        <v>13107</v>
      </c>
      <c r="H185">
        <v>3634</v>
      </c>
      <c r="I185">
        <v>69</v>
      </c>
      <c r="J185">
        <v>60.42</v>
      </c>
    </row>
    <row r="186" spans="1:10">
      <c r="A186" s="1">
        <v>41333.301041666666</v>
      </c>
      <c r="B186" s="3" t="str">
        <f t="shared" si="2"/>
        <v>Feb 28 07:13</v>
      </c>
      <c r="C186">
        <v>7319</v>
      </c>
      <c r="D186">
        <v>13630</v>
      </c>
      <c r="E186">
        <v>4753</v>
      </c>
      <c r="F186">
        <v>7645</v>
      </c>
      <c r="G186">
        <v>13548</v>
      </c>
      <c r="H186">
        <v>3762</v>
      </c>
      <c r="I186">
        <v>84</v>
      </c>
      <c r="J186">
        <v>65.013000000000005</v>
      </c>
    </row>
    <row r="187" spans="1:10">
      <c r="A187" s="1">
        <v>41333.342013888891</v>
      </c>
      <c r="B187" s="3" t="str">
        <f t="shared" si="2"/>
        <v>Feb 28 08:12</v>
      </c>
      <c r="C187">
        <v>7166</v>
      </c>
      <c r="D187">
        <v>13373</v>
      </c>
      <c r="E187">
        <v>4999</v>
      </c>
      <c r="F187">
        <v>8573</v>
      </c>
      <c r="G187">
        <v>13210</v>
      </c>
      <c r="H187">
        <v>3694</v>
      </c>
      <c r="I187">
        <v>74</v>
      </c>
      <c r="J187">
        <v>59.689</v>
      </c>
    </row>
    <row r="188" spans="1:10">
      <c r="A188" s="1">
        <v>41333.381655092591</v>
      </c>
      <c r="B188" s="3" t="str">
        <f t="shared" si="2"/>
        <v>Feb 28 09:09</v>
      </c>
      <c r="C188">
        <v>7628</v>
      </c>
      <c r="D188">
        <v>15488</v>
      </c>
      <c r="E188">
        <v>6259</v>
      </c>
      <c r="F188">
        <v>10857</v>
      </c>
      <c r="G188">
        <v>15265</v>
      </c>
      <c r="H188">
        <v>4620</v>
      </c>
      <c r="I188">
        <v>89</v>
      </c>
      <c r="J188">
        <v>63.319000000000003</v>
      </c>
    </row>
    <row r="189" spans="1:10">
      <c r="A189" s="1">
        <v>41333.423576388886</v>
      </c>
      <c r="B189" s="3" t="str">
        <f t="shared" si="2"/>
        <v>Feb 28 10:09</v>
      </c>
      <c r="C189">
        <v>8273</v>
      </c>
      <c r="D189">
        <v>14330</v>
      </c>
      <c r="E189">
        <v>5808</v>
      </c>
      <c r="F189">
        <v>10612</v>
      </c>
      <c r="G189">
        <v>13812</v>
      </c>
      <c r="H189">
        <v>4133</v>
      </c>
      <c r="I189">
        <v>80</v>
      </c>
      <c r="J189">
        <v>80.623000000000005</v>
      </c>
    </row>
    <row r="190" spans="1:10">
      <c r="A190" s="1">
        <v>41333.465370370373</v>
      </c>
      <c r="B190" s="3" t="str">
        <f t="shared" si="2"/>
        <v>Feb 28 11:10</v>
      </c>
      <c r="C190">
        <v>8055</v>
      </c>
      <c r="D190">
        <v>13660</v>
      </c>
      <c r="E190">
        <v>5838</v>
      </c>
      <c r="F190">
        <v>9409</v>
      </c>
      <c r="G190">
        <v>13177</v>
      </c>
      <c r="H190">
        <v>4144</v>
      </c>
      <c r="I190">
        <v>97</v>
      </c>
      <c r="J190">
        <v>73.412000000000006</v>
      </c>
    </row>
    <row r="191" spans="1:10">
      <c r="A191" s="1">
        <v>41333.509143518517</v>
      </c>
      <c r="B191" s="3" t="str">
        <f t="shared" si="2"/>
        <v>Feb 28 12:13</v>
      </c>
      <c r="C191">
        <v>7086</v>
      </c>
      <c r="D191">
        <v>11958</v>
      </c>
      <c r="E191">
        <v>4912</v>
      </c>
      <c r="F191">
        <v>8455</v>
      </c>
      <c r="G191">
        <v>12902</v>
      </c>
      <c r="H191">
        <v>3746</v>
      </c>
      <c r="I191">
        <v>76</v>
      </c>
      <c r="J191">
        <v>46.16</v>
      </c>
    </row>
    <row r="192" spans="1:10">
      <c r="A192" s="1">
        <v>41333.54886574074</v>
      </c>
      <c r="B192" s="3" t="str">
        <f t="shared" si="2"/>
        <v>Feb 28 13:10</v>
      </c>
      <c r="C192">
        <v>8527</v>
      </c>
      <c r="D192">
        <v>13560</v>
      </c>
      <c r="E192">
        <v>5590</v>
      </c>
      <c r="F192">
        <v>10180</v>
      </c>
      <c r="G192">
        <v>13355</v>
      </c>
      <c r="H192">
        <v>4177</v>
      </c>
      <c r="I192">
        <v>84</v>
      </c>
      <c r="J192">
        <v>61.470999999999997</v>
      </c>
    </row>
    <row r="193" spans="1:10">
      <c r="A193" s="1">
        <v>41333.590636574074</v>
      </c>
      <c r="B193" s="3" t="str">
        <f t="shared" si="2"/>
        <v>Feb 28 14:10</v>
      </c>
      <c r="C193">
        <v>8049</v>
      </c>
      <c r="D193">
        <v>13223</v>
      </c>
      <c r="E193">
        <v>5548</v>
      </c>
      <c r="F193">
        <v>9816</v>
      </c>
      <c r="G193">
        <v>13056</v>
      </c>
      <c r="H193">
        <v>4064</v>
      </c>
      <c r="I193">
        <v>78</v>
      </c>
      <c r="J193">
        <v>68.61</v>
      </c>
    </row>
    <row r="194" spans="1:10">
      <c r="A194" s="1">
        <v>41333.632395833331</v>
      </c>
      <c r="B194" s="3" t="str">
        <f t="shared" si="2"/>
        <v>Feb 28 15:10</v>
      </c>
      <c r="C194">
        <v>8133</v>
      </c>
      <c r="D194">
        <v>13271</v>
      </c>
      <c r="E194">
        <v>5638</v>
      </c>
      <c r="F194">
        <v>9780</v>
      </c>
      <c r="G194">
        <v>13350</v>
      </c>
      <c r="H194">
        <v>3964</v>
      </c>
      <c r="I194">
        <v>74</v>
      </c>
      <c r="J194">
        <v>52.027999999999999</v>
      </c>
    </row>
    <row r="195" spans="1:10">
      <c r="A195" s="1">
        <v>41333.679456018515</v>
      </c>
      <c r="B195" s="3" t="str">
        <f t="shared" ref="B195:B258" si="3">TEXT(A195,"mmm d hh:mm")</f>
        <v>Feb 28 16:18</v>
      </c>
      <c r="C195">
        <v>5989</v>
      </c>
      <c r="D195">
        <v>13283</v>
      </c>
      <c r="E195">
        <v>3897</v>
      </c>
      <c r="F195">
        <v>5877</v>
      </c>
      <c r="G195">
        <v>12314</v>
      </c>
      <c r="H195">
        <v>2845</v>
      </c>
      <c r="I195">
        <v>59</v>
      </c>
      <c r="J195">
        <v>28.603999999999999</v>
      </c>
    </row>
    <row r="196" spans="1:10">
      <c r="A196" s="1">
        <v>41333.715138888889</v>
      </c>
      <c r="B196" s="3" t="str">
        <f t="shared" si="3"/>
        <v>Feb 28 17:09</v>
      </c>
      <c r="C196">
        <v>8796</v>
      </c>
      <c r="D196">
        <v>14397</v>
      </c>
      <c r="E196">
        <v>6225</v>
      </c>
      <c r="F196">
        <v>11136</v>
      </c>
      <c r="G196">
        <v>13972</v>
      </c>
      <c r="H196">
        <v>4190</v>
      </c>
      <c r="I196">
        <v>89</v>
      </c>
      <c r="J196">
        <v>76.33</v>
      </c>
    </row>
    <row r="197" spans="1:10">
      <c r="A197" s="1">
        <v>41333.756724537037</v>
      </c>
      <c r="B197" s="3" t="str">
        <f t="shared" si="3"/>
        <v>Feb 28 18:09</v>
      </c>
      <c r="C197">
        <v>8733</v>
      </c>
      <c r="D197">
        <v>15664</v>
      </c>
      <c r="E197">
        <v>6731</v>
      </c>
      <c r="F197">
        <v>11523</v>
      </c>
      <c r="G197">
        <v>14986</v>
      </c>
      <c r="H197">
        <v>4591</v>
      </c>
      <c r="I197">
        <v>85</v>
      </c>
      <c r="J197">
        <v>75.132999999999996</v>
      </c>
    </row>
    <row r="198" spans="1:10">
      <c r="A198" s="1">
        <v>41333.823599537034</v>
      </c>
      <c r="B198" s="3" t="str">
        <f t="shared" si="3"/>
        <v>Feb 28 19:45</v>
      </c>
      <c r="C198">
        <v>7528</v>
      </c>
      <c r="D198">
        <v>15513</v>
      </c>
      <c r="E198">
        <v>5066</v>
      </c>
      <c r="F198">
        <v>7927</v>
      </c>
      <c r="G198">
        <v>14661</v>
      </c>
      <c r="H198">
        <v>3750</v>
      </c>
      <c r="I198">
        <v>91</v>
      </c>
      <c r="J198">
        <v>34.451999999999998</v>
      </c>
    </row>
    <row r="199" spans="1:10">
      <c r="A199" s="1">
        <v>41333.843148148146</v>
      </c>
      <c r="B199" s="3" t="str">
        <f t="shared" si="3"/>
        <v>Feb 28 20:14</v>
      </c>
      <c r="C199">
        <v>8796</v>
      </c>
      <c r="D199">
        <v>15568</v>
      </c>
      <c r="E199">
        <v>6188</v>
      </c>
      <c r="F199">
        <v>11024</v>
      </c>
      <c r="G199">
        <v>15690</v>
      </c>
      <c r="H199">
        <v>4708</v>
      </c>
      <c r="I199">
        <v>100</v>
      </c>
      <c r="J199">
        <v>62.890999999999998</v>
      </c>
    </row>
    <row r="200" spans="1:10">
      <c r="A200" s="1">
        <v>41333.884895833333</v>
      </c>
      <c r="B200" s="3" t="str">
        <f t="shared" si="3"/>
        <v>Feb 28 21:14</v>
      </c>
      <c r="C200">
        <v>7823</v>
      </c>
      <c r="D200">
        <v>15997</v>
      </c>
      <c r="E200">
        <v>5961</v>
      </c>
      <c r="F200">
        <v>9874</v>
      </c>
      <c r="G200">
        <v>15669</v>
      </c>
      <c r="H200">
        <v>4226</v>
      </c>
      <c r="I200">
        <v>93</v>
      </c>
      <c r="J200">
        <v>37.997</v>
      </c>
    </row>
    <row r="201" spans="1:10">
      <c r="A201" s="1">
        <v>41333.924687500003</v>
      </c>
      <c r="B201" s="3" t="str">
        <f t="shared" si="3"/>
        <v>Feb 28 22:11</v>
      </c>
      <c r="C201">
        <v>7381</v>
      </c>
      <c r="D201">
        <v>16923</v>
      </c>
      <c r="E201">
        <v>4664</v>
      </c>
      <c r="F201">
        <v>9412</v>
      </c>
      <c r="G201">
        <v>16925</v>
      </c>
      <c r="H201">
        <v>4760</v>
      </c>
      <c r="I201">
        <v>81</v>
      </c>
      <c r="J201">
        <v>47.658999999999999</v>
      </c>
    </row>
    <row r="202" spans="1:10">
      <c r="A202" s="1">
        <v>41333.965775462966</v>
      </c>
      <c r="B202" s="3" t="str">
        <f t="shared" si="3"/>
        <v>Feb 28 23:10</v>
      </c>
      <c r="C202">
        <v>9007</v>
      </c>
      <c r="D202">
        <v>17602</v>
      </c>
      <c r="E202">
        <v>6807</v>
      </c>
      <c r="F202">
        <v>11249</v>
      </c>
      <c r="G202">
        <v>18121</v>
      </c>
      <c r="H202">
        <v>5125</v>
      </c>
      <c r="I202">
        <v>90</v>
      </c>
      <c r="J202">
        <v>77.683000000000007</v>
      </c>
    </row>
    <row r="203" spans="1:10">
      <c r="A203" s="1">
        <v>41334.006724537037</v>
      </c>
      <c r="B203" s="3" t="str">
        <f t="shared" si="3"/>
        <v>Mar 1 00:09</v>
      </c>
      <c r="C203">
        <v>9016</v>
      </c>
      <c r="D203">
        <v>19606</v>
      </c>
      <c r="E203">
        <v>6733</v>
      </c>
      <c r="F203">
        <v>11227</v>
      </c>
      <c r="G203">
        <v>19140</v>
      </c>
      <c r="H203">
        <v>5849</v>
      </c>
      <c r="I203">
        <v>96</v>
      </c>
      <c r="J203">
        <v>65.97</v>
      </c>
    </row>
    <row r="204" spans="1:10">
      <c r="A204" s="1">
        <v>41334.087546296294</v>
      </c>
      <c r="B204" s="3" t="str">
        <f t="shared" si="3"/>
        <v>Mar 1 02:06</v>
      </c>
      <c r="C204">
        <v>5401</v>
      </c>
      <c r="D204">
        <v>19014</v>
      </c>
      <c r="E204">
        <v>7409</v>
      </c>
      <c r="F204">
        <v>11833</v>
      </c>
      <c r="G204">
        <v>18492</v>
      </c>
      <c r="H204">
        <v>4400</v>
      </c>
      <c r="I204">
        <v>67</v>
      </c>
      <c r="J204">
        <v>64.094999999999999</v>
      </c>
    </row>
    <row r="205" spans="1:10">
      <c r="A205" s="1">
        <v>41334.323946759258</v>
      </c>
      <c r="B205" s="3" t="str">
        <f t="shared" si="3"/>
        <v>Mar 1 07:46</v>
      </c>
      <c r="C205">
        <v>9735</v>
      </c>
      <c r="D205">
        <v>19998</v>
      </c>
      <c r="E205">
        <v>6954</v>
      </c>
      <c r="F205">
        <v>11136</v>
      </c>
      <c r="G205">
        <v>19384</v>
      </c>
      <c r="H205">
        <v>5871</v>
      </c>
      <c r="I205">
        <v>143</v>
      </c>
      <c r="J205">
        <v>51.978000000000002</v>
      </c>
    </row>
    <row r="206" spans="1:10">
      <c r="A206" s="1">
        <v>41334.3440162037</v>
      </c>
      <c r="B206" s="3" t="str">
        <f t="shared" si="3"/>
        <v>Mar 1 08:15</v>
      </c>
      <c r="C206">
        <v>10413</v>
      </c>
      <c r="D206">
        <v>18994</v>
      </c>
      <c r="E206">
        <v>8171</v>
      </c>
      <c r="F206">
        <v>13242</v>
      </c>
      <c r="G206">
        <v>19323</v>
      </c>
      <c r="H206">
        <v>6129</v>
      </c>
      <c r="I206">
        <v>138</v>
      </c>
      <c r="J206">
        <v>85.802999999999997</v>
      </c>
    </row>
    <row r="207" spans="1:10">
      <c r="A207" s="1">
        <v>41334.380509259259</v>
      </c>
      <c r="B207" s="3" t="str">
        <f t="shared" si="3"/>
        <v>Mar 1 09:07</v>
      </c>
      <c r="C207">
        <v>9933</v>
      </c>
      <c r="D207">
        <v>18000</v>
      </c>
      <c r="E207">
        <v>7886</v>
      </c>
      <c r="F207">
        <v>12894</v>
      </c>
      <c r="G207">
        <v>18430</v>
      </c>
      <c r="H207">
        <v>5983</v>
      </c>
      <c r="I207">
        <v>110</v>
      </c>
      <c r="J207">
        <v>88.736000000000004</v>
      </c>
    </row>
    <row r="208" spans="1:10">
      <c r="A208" s="1">
        <v>41334.422974537039</v>
      </c>
      <c r="B208" s="3" t="str">
        <f t="shared" si="3"/>
        <v>Mar 1 10:09</v>
      </c>
      <c r="C208">
        <v>9453</v>
      </c>
      <c r="D208">
        <v>17932</v>
      </c>
      <c r="E208">
        <v>7335</v>
      </c>
      <c r="F208">
        <v>12719</v>
      </c>
      <c r="G208">
        <v>17307</v>
      </c>
      <c r="H208">
        <v>4715</v>
      </c>
      <c r="I208">
        <v>115</v>
      </c>
      <c r="J208">
        <v>78.129000000000005</v>
      </c>
    </row>
    <row r="209" spans="1:10">
      <c r="A209" s="1">
        <v>41334.46565972222</v>
      </c>
      <c r="B209" s="3" t="str">
        <f t="shared" si="3"/>
        <v>Mar 1 11:10</v>
      </c>
      <c r="C209">
        <v>8629</v>
      </c>
      <c r="D209">
        <v>15951</v>
      </c>
      <c r="E209">
        <v>6182</v>
      </c>
      <c r="F209">
        <v>10892</v>
      </c>
      <c r="G209">
        <v>15989</v>
      </c>
      <c r="H209">
        <v>4768</v>
      </c>
      <c r="I209">
        <v>76</v>
      </c>
      <c r="J209">
        <v>78.947999999999993</v>
      </c>
    </row>
    <row r="210" spans="1:10">
      <c r="A210" s="1">
        <v>41334.509513888886</v>
      </c>
      <c r="B210" s="3" t="str">
        <f t="shared" si="3"/>
        <v>Mar 1 12:13</v>
      </c>
      <c r="C210">
        <v>9858</v>
      </c>
      <c r="D210">
        <v>16362</v>
      </c>
      <c r="E210">
        <v>7202</v>
      </c>
      <c r="F210">
        <v>11948</v>
      </c>
      <c r="G210">
        <v>15984</v>
      </c>
      <c r="H210">
        <v>5390</v>
      </c>
      <c r="I210">
        <v>122</v>
      </c>
      <c r="J210">
        <v>68.991</v>
      </c>
    </row>
    <row r="211" spans="1:10">
      <c r="A211" s="1">
        <v>41334.550937499997</v>
      </c>
      <c r="B211" s="3" t="str">
        <f t="shared" si="3"/>
        <v>Mar 1 13:13</v>
      </c>
      <c r="C211">
        <v>8737</v>
      </c>
      <c r="D211">
        <v>15418</v>
      </c>
      <c r="E211">
        <v>6532</v>
      </c>
      <c r="F211">
        <v>10305</v>
      </c>
      <c r="G211">
        <v>15047</v>
      </c>
      <c r="H211">
        <v>4863</v>
      </c>
      <c r="I211">
        <v>100</v>
      </c>
      <c r="J211">
        <v>46.689</v>
      </c>
    </row>
    <row r="212" spans="1:10">
      <c r="A212" s="1">
        <v>41334.593229166669</v>
      </c>
      <c r="B212" s="3" t="str">
        <f t="shared" si="3"/>
        <v>Mar 1 14:14</v>
      </c>
      <c r="C212">
        <v>8463</v>
      </c>
      <c r="D212">
        <v>15270</v>
      </c>
      <c r="E212">
        <v>6182</v>
      </c>
      <c r="F212">
        <v>10076</v>
      </c>
      <c r="G212">
        <v>13915</v>
      </c>
      <c r="H212">
        <v>4587</v>
      </c>
      <c r="I212">
        <v>97</v>
      </c>
      <c r="J212">
        <v>78.037999999999997</v>
      </c>
    </row>
    <row r="213" spans="1:10">
      <c r="A213" s="1">
        <v>41334.635081018518</v>
      </c>
      <c r="B213" s="3" t="str">
        <f t="shared" si="3"/>
        <v>Mar 1 15:14</v>
      </c>
      <c r="C213">
        <v>5124</v>
      </c>
      <c r="D213">
        <v>12663</v>
      </c>
      <c r="E213">
        <v>3402</v>
      </c>
      <c r="F213">
        <v>5841</v>
      </c>
      <c r="G213">
        <v>12625</v>
      </c>
      <c r="H213">
        <v>2817</v>
      </c>
      <c r="I213">
        <v>48</v>
      </c>
      <c r="J213">
        <v>39.18</v>
      </c>
    </row>
    <row r="214" spans="1:10">
      <c r="A214" s="1">
        <v>41334.774456018517</v>
      </c>
      <c r="B214" s="3" t="str">
        <f t="shared" si="3"/>
        <v>Mar 1 18:35</v>
      </c>
      <c r="C214">
        <v>8092</v>
      </c>
      <c r="D214">
        <v>14025</v>
      </c>
      <c r="E214">
        <v>5806</v>
      </c>
      <c r="F214">
        <v>8912</v>
      </c>
      <c r="G214">
        <v>14357</v>
      </c>
      <c r="H214">
        <v>4054</v>
      </c>
      <c r="I214">
        <v>92</v>
      </c>
      <c r="J214">
        <v>59.728999999999999</v>
      </c>
    </row>
    <row r="215" spans="1:10">
      <c r="A215" s="1">
        <v>41334.844641203701</v>
      </c>
      <c r="B215" s="3" t="str">
        <f t="shared" si="3"/>
        <v>Mar 1 20:16</v>
      </c>
      <c r="C215">
        <v>4085</v>
      </c>
      <c r="D215">
        <v>13612</v>
      </c>
      <c r="E215">
        <v>3252</v>
      </c>
      <c r="F215">
        <v>6413</v>
      </c>
      <c r="G215">
        <v>13084</v>
      </c>
      <c r="H215">
        <v>3565</v>
      </c>
      <c r="I215">
        <v>37</v>
      </c>
      <c r="J215">
        <v>39.594999999999999</v>
      </c>
    </row>
    <row r="216" spans="1:10">
      <c r="A216" s="1">
        <v>41334.882523148146</v>
      </c>
      <c r="B216" s="3" t="str">
        <f t="shared" si="3"/>
        <v>Mar 1 21:10</v>
      </c>
      <c r="C216">
        <v>7696</v>
      </c>
      <c r="D216">
        <v>14052</v>
      </c>
      <c r="E216">
        <v>5486</v>
      </c>
      <c r="F216">
        <v>9327</v>
      </c>
      <c r="G216">
        <v>14623</v>
      </c>
      <c r="H216">
        <v>4201</v>
      </c>
      <c r="I216">
        <v>56</v>
      </c>
      <c r="J216">
        <v>74.067999999999998</v>
      </c>
    </row>
    <row r="217" spans="1:10">
      <c r="A217" s="1">
        <v>41334.926793981482</v>
      </c>
      <c r="B217" s="3" t="str">
        <f t="shared" si="3"/>
        <v>Mar 1 22:14</v>
      </c>
      <c r="C217">
        <v>5762</v>
      </c>
      <c r="D217">
        <v>13614</v>
      </c>
      <c r="E217">
        <v>4087</v>
      </c>
      <c r="F217">
        <v>7497</v>
      </c>
      <c r="G217">
        <v>10272</v>
      </c>
      <c r="H217">
        <v>3083</v>
      </c>
      <c r="I217">
        <v>44</v>
      </c>
      <c r="J217">
        <v>51.115000000000002</v>
      </c>
    </row>
    <row r="218" spans="1:10">
      <c r="A218" s="1">
        <v>41335.008587962962</v>
      </c>
      <c r="B218" s="3" t="str">
        <f t="shared" si="3"/>
        <v>Mar 2 00:12</v>
      </c>
      <c r="C218">
        <v>7927</v>
      </c>
      <c r="D218">
        <v>14977</v>
      </c>
      <c r="E218">
        <v>5243</v>
      </c>
      <c r="F218">
        <v>8500</v>
      </c>
      <c r="G218">
        <v>13140</v>
      </c>
      <c r="H218">
        <v>3404</v>
      </c>
      <c r="I218">
        <v>105</v>
      </c>
      <c r="J218">
        <v>57.856000000000002</v>
      </c>
    </row>
    <row r="219" spans="1:10">
      <c r="A219" s="1">
        <v>41335.0544212963</v>
      </c>
      <c r="B219" s="3" t="str">
        <f t="shared" si="3"/>
        <v>Mar 2 01:18</v>
      </c>
      <c r="C219">
        <v>4227</v>
      </c>
      <c r="D219">
        <v>14540</v>
      </c>
      <c r="E219">
        <v>3227</v>
      </c>
      <c r="F219">
        <v>5278</v>
      </c>
      <c r="G219">
        <v>13194</v>
      </c>
      <c r="H219">
        <v>2357</v>
      </c>
      <c r="I219">
        <v>23</v>
      </c>
      <c r="J219">
        <v>35.325000000000003</v>
      </c>
    </row>
    <row r="220" spans="1:10">
      <c r="A220" s="1">
        <v>41335.094571759262</v>
      </c>
      <c r="B220" s="3" t="str">
        <f t="shared" si="3"/>
        <v>Mar 2 02:16</v>
      </c>
      <c r="C220">
        <v>4230</v>
      </c>
      <c r="D220">
        <v>12863</v>
      </c>
      <c r="E220">
        <v>2495</v>
      </c>
      <c r="F220">
        <v>4582</v>
      </c>
      <c r="G220">
        <v>12999</v>
      </c>
      <c r="H220">
        <v>3154</v>
      </c>
      <c r="I220">
        <v>55</v>
      </c>
      <c r="J220">
        <v>35.343000000000004</v>
      </c>
    </row>
    <row r="221" spans="1:10">
      <c r="A221" s="1">
        <v>41335.133379629631</v>
      </c>
      <c r="B221" s="3" t="str">
        <f t="shared" si="3"/>
        <v>Mar 2 03:12</v>
      </c>
      <c r="C221">
        <v>7172</v>
      </c>
      <c r="D221">
        <v>14960</v>
      </c>
      <c r="E221">
        <v>4706</v>
      </c>
      <c r="F221">
        <v>8078</v>
      </c>
      <c r="G221">
        <v>14319</v>
      </c>
      <c r="H221">
        <v>3731</v>
      </c>
      <c r="I221">
        <v>63</v>
      </c>
      <c r="J221">
        <v>42.331000000000003</v>
      </c>
    </row>
    <row r="222" spans="1:10">
      <c r="A222" s="1">
        <v>41335.179745370369</v>
      </c>
      <c r="B222" s="3" t="str">
        <f t="shared" si="3"/>
        <v>Mar 2 04:18</v>
      </c>
      <c r="C222">
        <v>6398</v>
      </c>
      <c r="D222">
        <v>16313</v>
      </c>
      <c r="E222">
        <v>2744</v>
      </c>
      <c r="F222">
        <v>3600</v>
      </c>
      <c r="G222">
        <v>10196</v>
      </c>
      <c r="H222">
        <v>2383</v>
      </c>
      <c r="I222">
        <v>78</v>
      </c>
      <c r="J222">
        <v>60.472000000000001</v>
      </c>
    </row>
    <row r="223" spans="1:10">
      <c r="A223" s="1">
        <v>41335.21670138889</v>
      </c>
      <c r="B223" s="3" t="str">
        <f t="shared" si="3"/>
        <v>Mar 2 05:12</v>
      </c>
      <c r="C223">
        <v>8141</v>
      </c>
      <c r="D223">
        <v>15563</v>
      </c>
      <c r="E223">
        <v>5230</v>
      </c>
      <c r="F223">
        <v>8438</v>
      </c>
      <c r="G223">
        <v>11911</v>
      </c>
      <c r="H223">
        <v>3954</v>
      </c>
      <c r="I223">
        <v>109</v>
      </c>
      <c r="J223">
        <v>70.409000000000006</v>
      </c>
    </row>
    <row r="224" spans="1:10">
      <c r="A224" s="1">
        <v>41335.300567129627</v>
      </c>
      <c r="B224" s="3" t="str">
        <f t="shared" si="3"/>
        <v>Mar 2 07:12</v>
      </c>
      <c r="C224">
        <v>4937</v>
      </c>
      <c r="D224">
        <v>15746</v>
      </c>
      <c r="E224">
        <v>4270</v>
      </c>
      <c r="F224">
        <v>6924</v>
      </c>
      <c r="G224">
        <v>14236</v>
      </c>
      <c r="H224">
        <v>3834</v>
      </c>
      <c r="I224">
        <v>67</v>
      </c>
      <c r="J224">
        <v>59.765999999999998</v>
      </c>
    </row>
    <row r="225" spans="1:10">
      <c r="A225" s="1">
        <v>41335.340775462966</v>
      </c>
      <c r="B225" s="3" t="str">
        <f t="shared" si="3"/>
        <v>Mar 2 08:10</v>
      </c>
      <c r="C225">
        <v>7562</v>
      </c>
      <c r="D225">
        <v>18440</v>
      </c>
      <c r="E225">
        <v>5834</v>
      </c>
      <c r="F225">
        <v>9996</v>
      </c>
      <c r="G225">
        <v>15388</v>
      </c>
      <c r="H225">
        <v>4387</v>
      </c>
      <c r="I225">
        <v>75</v>
      </c>
      <c r="J225">
        <v>65.7</v>
      </c>
    </row>
    <row r="226" spans="1:10">
      <c r="A226" s="1">
        <v>41335.445949074077</v>
      </c>
      <c r="B226" s="3" t="str">
        <f t="shared" si="3"/>
        <v>Mar 2 10:42</v>
      </c>
      <c r="C226">
        <v>9889</v>
      </c>
      <c r="D226">
        <v>22122</v>
      </c>
      <c r="E226">
        <v>7215</v>
      </c>
      <c r="F226">
        <v>11545</v>
      </c>
      <c r="G226">
        <v>19247</v>
      </c>
      <c r="H226">
        <v>5095</v>
      </c>
      <c r="I226">
        <v>135</v>
      </c>
      <c r="J226">
        <v>77.123999999999995</v>
      </c>
    </row>
    <row r="227" spans="1:10">
      <c r="A227" s="1">
        <v>41335.505798611113</v>
      </c>
      <c r="B227" s="3" t="str">
        <f t="shared" si="3"/>
        <v>Mar 2 12:08</v>
      </c>
      <c r="C227">
        <v>10415</v>
      </c>
      <c r="D227">
        <v>23857</v>
      </c>
      <c r="E227">
        <v>8273</v>
      </c>
      <c r="F227">
        <v>14088</v>
      </c>
      <c r="G227">
        <v>23188</v>
      </c>
      <c r="H227">
        <v>7129</v>
      </c>
      <c r="I227">
        <v>149</v>
      </c>
      <c r="J227">
        <v>90.790999999999997</v>
      </c>
    </row>
    <row r="228" spans="1:10">
      <c r="A228" s="1">
        <v>41335.546458333331</v>
      </c>
      <c r="B228" s="3" t="str">
        <f t="shared" si="3"/>
        <v>Mar 2 13:06</v>
      </c>
      <c r="C228">
        <v>10245</v>
      </c>
      <c r="D228">
        <v>30986</v>
      </c>
      <c r="E228">
        <v>8577</v>
      </c>
      <c r="F228">
        <v>14059</v>
      </c>
      <c r="G228">
        <v>30844</v>
      </c>
      <c r="H228">
        <v>9572</v>
      </c>
      <c r="I228">
        <v>183</v>
      </c>
      <c r="J228">
        <v>68.72</v>
      </c>
    </row>
    <row r="229" spans="1:10">
      <c r="A229" s="1">
        <v>41335.588425925926</v>
      </c>
      <c r="B229" s="3" t="str">
        <f t="shared" si="3"/>
        <v>Mar 2 14:07</v>
      </c>
      <c r="C229">
        <v>9594</v>
      </c>
      <c r="D229">
        <v>37391</v>
      </c>
      <c r="E229">
        <v>7549</v>
      </c>
      <c r="F229">
        <v>12586</v>
      </c>
      <c r="G229">
        <v>38378</v>
      </c>
      <c r="H229">
        <v>12154</v>
      </c>
      <c r="I229">
        <v>149</v>
      </c>
      <c r="J229">
        <v>67.05</v>
      </c>
    </row>
    <row r="230" spans="1:10">
      <c r="A230" s="1">
        <v>41335.63008101852</v>
      </c>
      <c r="B230" s="3" t="str">
        <f t="shared" si="3"/>
        <v>Mar 2 15:07</v>
      </c>
      <c r="C230">
        <v>11112</v>
      </c>
      <c r="D230">
        <v>40275</v>
      </c>
      <c r="E230">
        <v>9352</v>
      </c>
      <c r="F230">
        <v>14489</v>
      </c>
      <c r="G230">
        <v>42158</v>
      </c>
      <c r="H230">
        <v>13965</v>
      </c>
      <c r="I230">
        <v>232</v>
      </c>
      <c r="J230">
        <v>87.209000000000003</v>
      </c>
    </row>
    <row r="231" spans="1:10">
      <c r="A231" s="1">
        <v>41335.671701388892</v>
      </c>
      <c r="B231" s="3" t="str">
        <f t="shared" si="3"/>
        <v>Mar 2 16:07</v>
      </c>
      <c r="C231">
        <v>10866</v>
      </c>
      <c r="D231">
        <v>36757</v>
      </c>
      <c r="E231">
        <v>9619</v>
      </c>
      <c r="F231">
        <v>15413</v>
      </c>
      <c r="G231">
        <v>37402</v>
      </c>
      <c r="H231">
        <v>14031</v>
      </c>
      <c r="I231">
        <v>209</v>
      </c>
      <c r="J231">
        <v>70.808000000000007</v>
      </c>
    </row>
    <row r="232" spans="1:10">
      <c r="A232" s="1">
        <v>41335.713807870372</v>
      </c>
      <c r="B232" s="3" t="str">
        <f t="shared" si="3"/>
        <v>Mar 2 17:07</v>
      </c>
      <c r="C232">
        <v>10899</v>
      </c>
      <c r="D232">
        <v>39840</v>
      </c>
      <c r="E232">
        <v>8928</v>
      </c>
      <c r="F232">
        <v>14630</v>
      </c>
      <c r="G232">
        <v>37288</v>
      </c>
      <c r="H232">
        <v>14255</v>
      </c>
      <c r="I232">
        <v>218</v>
      </c>
      <c r="J232">
        <v>80.373000000000005</v>
      </c>
    </row>
    <row r="233" spans="1:10">
      <c r="A233" s="1">
        <v>41335.75476851852</v>
      </c>
      <c r="B233" s="3" t="str">
        <f t="shared" si="3"/>
        <v>Mar 2 18:06</v>
      </c>
      <c r="C233">
        <v>11085</v>
      </c>
      <c r="D233">
        <v>43931</v>
      </c>
      <c r="E233">
        <v>9319</v>
      </c>
      <c r="F233">
        <v>14240</v>
      </c>
      <c r="G233">
        <v>41066</v>
      </c>
      <c r="H233">
        <v>13138</v>
      </c>
      <c r="I233">
        <v>169</v>
      </c>
      <c r="J233">
        <v>84.566999999999993</v>
      </c>
    </row>
    <row r="234" spans="1:10">
      <c r="A234" s="1">
        <v>41335.796631944446</v>
      </c>
      <c r="B234" s="3" t="str">
        <f t="shared" si="3"/>
        <v>Mar 2 19:07</v>
      </c>
      <c r="C234">
        <v>9631</v>
      </c>
      <c r="D234">
        <v>40334</v>
      </c>
      <c r="E234">
        <v>8006</v>
      </c>
      <c r="F234">
        <v>12921</v>
      </c>
      <c r="G234">
        <v>41437</v>
      </c>
      <c r="H234">
        <v>12126</v>
      </c>
      <c r="I234">
        <v>160</v>
      </c>
      <c r="J234">
        <v>58.997999999999998</v>
      </c>
    </row>
    <row r="235" spans="1:10">
      <c r="A235" s="1">
        <v>41335.880335648151</v>
      </c>
      <c r="B235" s="3" t="str">
        <f t="shared" si="3"/>
        <v>Mar 2 21:07</v>
      </c>
      <c r="C235">
        <v>10937</v>
      </c>
      <c r="D235">
        <v>40312</v>
      </c>
      <c r="E235">
        <v>9422</v>
      </c>
      <c r="F235">
        <v>15344</v>
      </c>
      <c r="G235">
        <v>30960</v>
      </c>
      <c r="H235">
        <v>14385</v>
      </c>
      <c r="I235">
        <v>208</v>
      </c>
      <c r="J235">
        <v>92.683999999999997</v>
      </c>
    </row>
    <row r="236" spans="1:10">
      <c r="A236" s="1">
        <v>41335.922650462962</v>
      </c>
      <c r="B236" s="3" t="str">
        <f t="shared" si="3"/>
        <v>Mar 2 22:08</v>
      </c>
      <c r="C236">
        <v>7821</v>
      </c>
      <c r="D236">
        <v>38120</v>
      </c>
      <c r="E236">
        <v>7088</v>
      </c>
      <c r="F236">
        <v>14542</v>
      </c>
      <c r="G236">
        <v>40188</v>
      </c>
      <c r="H236">
        <v>13863</v>
      </c>
      <c r="I236">
        <v>99</v>
      </c>
      <c r="J236">
        <v>86.662999999999997</v>
      </c>
    </row>
    <row r="237" spans="1:10">
      <c r="A237" s="1">
        <v>41336.005254629628</v>
      </c>
      <c r="B237" s="3" t="str">
        <f t="shared" si="3"/>
        <v>Mar 3 00:07</v>
      </c>
      <c r="C237">
        <v>10710</v>
      </c>
      <c r="D237">
        <v>41154</v>
      </c>
      <c r="E237">
        <v>8757</v>
      </c>
      <c r="F237">
        <v>14372</v>
      </c>
      <c r="G237">
        <v>39263</v>
      </c>
      <c r="H237">
        <v>13321</v>
      </c>
      <c r="I237">
        <v>200</v>
      </c>
      <c r="J237">
        <v>91.772000000000006</v>
      </c>
    </row>
    <row r="238" spans="1:10">
      <c r="A238" s="1">
        <v>41336.046631944446</v>
      </c>
      <c r="B238" s="3" t="str">
        <f t="shared" si="3"/>
        <v>Mar 3 01:07</v>
      </c>
      <c r="C238">
        <v>11104</v>
      </c>
      <c r="D238">
        <v>40269</v>
      </c>
      <c r="E238">
        <v>9239</v>
      </c>
      <c r="F238">
        <v>13231</v>
      </c>
      <c r="G238">
        <v>40996</v>
      </c>
      <c r="H238">
        <v>11605</v>
      </c>
      <c r="I238">
        <v>199</v>
      </c>
      <c r="J238">
        <v>86.668000000000006</v>
      </c>
    </row>
    <row r="239" spans="1:10">
      <c r="A239" s="1">
        <v>41336.089444444442</v>
      </c>
      <c r="B239" s="3" t="str">
        <f t="shared" si="3"/>
        <v>Mar 3 02:08</v>
      </c>
      <c r="C239">
        <v>8156</v>
      </c>
      <c r="D239">
        <v>38919</v>
      </c>
      <c r="E239">
        <v>6473</v>
      </c>
      <c r="F239">
        <v>15195</v>
      </c>
      <c r="G239">
        <v>40302</v>
      </c>
      <c r="H239">
        <v>11678</v>
      </c>
      <c r="I239">
        <v>113</v>
      </c>
      <c r="J239">
        <v>69.382000000000005</v>
      </c>
    </row>
    <row r="240" spans="1:10">
      <c r="A240" s="1">
        <v>41336.129664351851</v>
      </c>
      <c r="B240" s="3" t="str">
        <f t="shared" si="3"/>
        <v>Mar 3 03:06</v>
      </c>
      <c r="C240">
        <v>11218</v>
      </c>
      <c r="D240">
        <v>35213</v>
      </c>
      <c r="E240">
        <v>9308</v>
      </c>
      <c r="F240">
        <v>13828</v>
      </c>
      <c r="G240">
        <v>34497</v>
      </c>
      <c r="H240">
        <v>10882</v>
      </c>
      <c r="I240">
        <v>195</v>
      </c>
      <c r="J240">
        <v>86.850999999999999</v>
      </c>
    </row>
    <row r="241" spans="1:10">
      <c r="A241" s="1">
        <v>41336.173136574071</v>
      </c>
      <c r="B241" s="3" t="str">
        <f t="shared" si="3"/>
        <v>Mar 3 04:09</v>
      </c>
      <c r="C241">
        <v>10129</v>
      </c>
      <c r="D241">
        <v>30353</v>
      </c>
      <c r="E241">
        <v>9002</v>
      </c>
      <c r="F241">
        <v>12992</v>
      </c>
      <c r="G241">
        <v>23895</v>
      </c>
      <c r="H241">
        <v>7083</v>
      </c>
      <c r="I241">
        <v>153</v>
      </c>
      <c r="J241">
        <v>77.457999999999998</v>
      </c>
    </row>
    <row r="242" spans="1:10">
      <c r="A242" s="1">
        <v>41336.214050925926</v>
      </c>
      <c r="B242" s="3" t="str">
        <f t="shared" si="3"/>
        <v>Mar 3 05:08</v>
      </c>
      <c r="C242">
        <v>10368</v>
      </c>
      <c r="D242">
        <v>27987</v>
      </c>
      <c r="E242">
        <v>8732</v>
      </c>
      <c r="F242">
        <v>12929</v>
      </c>
      <c r="G242">
        <v>25932</v>
      </c>
      <c r="H242">
        <v>8281</v>
      </c>
      <c r="I242">
        <v>173</v>
      </c>
      <c r="J242">
        <v>88.399000000000001</v>
      </c>
    </row>
    <row r="243" spans="1:10">
      <c r="A243" s="1">
        <v>41336.257997685185</v>
      </c>
      <c r="B243" s="3" t="str">
        <f t="shared" si="3"/>
        <v>Mar 3 06:11</v>
      </c>
      <c r="C243">
        <v>8858</v>
      </c>
      <c r="D243">
        <v>24077</v>
      </c>
      <c r="E243">
        <v>6889</v>
      </c>
      <c r="F243">
        <v>9574</v>
      </c>
      <c r="G243">
        <v>23758</v>
      </c>
      <c r="H243">
        <v>5591</v>
      </c>
      <c r="I243">
        <v>111</v>
      </c>
      <c r="J243">
        <v>40.506</v>
      </c>
    </row>
    <row r="244" spans="1:10">
      <c r="A244" s="1">
        <v>41336.299780092595</v>
      </c>
      <c r="B244" s="3" t="str">
        <f t="shared" si="3"/>
        <v>Mar 3 07:11</v>
      </c>
      <c r="C244">
        <v>8046</v>
      </c>
      <c r="D244">
        <v>24637</v>
      </c>
      <c r="E244">
        <v>6627</v>
      </c>
      <c r="F244">
        <v>9900</v>
      </c>
      <c r="G244">
        <v>22798</v>
      </c>
      <c r="H244">
        <v>6256</v>
      </c>
      <c r="I244">
        <v>78</v>
      </c>
      <c r="J244">
        <v>87.826999999999998</v>
      </c>
    </row>
    <row r="245" spans="1:10">
      <c r="A245" s="1">
        <v>41336.341134259259</v>
      </c>
      <c r="B245" s="3" t="str">
        <f t="shared" si="3"/>
        <v>Mar 3 08:11</v>
      </c>
      <c r="C245">
        <v>8505</v>
      </c>
      <c r="D245">
        <v>24877</v>
      </c>
      <c r="E245">
        <v>6063</v>
      </c>
      <c r="F245">
        <v>10139</v>
      </c>
      <c r="G245">
        <v>22965</v>
      </c>
      <c r="H245">
        <v>5656</v>
      </c>
      <c r="I245">
        <v>158</v>
      </c>
      <c r="J245">
        <v>61.564999999999998</v>
      </c>
    </row>
    <row r="246" spans="1:10">
      <c r="A246" s="1">
        <v>41336.423993055556</v>
      </c>
      <c r="B246" s="3" t="str">
        <f t="shared" si="3"/>
        <v>Mar 3 10:10</v>
      </c>
      <c r="C246">
        <v>10437</v>
      </c>
      <c r="D246">
        <v>23126</v>
      </c>
      <c r="E246">
        <v>8312</v>
      </c>
      <c r="F246">
        <v>14445</v>
      </c>
      <c r="G246">
        <v>22442</v>
      </c>
      <c r="H246">
        <v>6237</v>
      </c>
      <c r="I246">
        <v>150</v>
      </c>
      <c r="J246">
        <v>91.251999999999995</v>
      </c>
    </row>
    <row r="247" spans="1:10">
      <c r="A247" s="1">
        <v>41336.466157407405</v>
      </c>
      <c r="B247" s="3" t="str">
        <f t="shared" si="3"/>
        <v>Mar 3 11:11</v>
      </c>
      <c r="C247">
        <v>7204</v>
      </c>
      <c r="D247">
        <v>22236</v>
      </c>
      <c r="E247">
        <v>6908</v>
      </c>
      <c r="F247">
        <v>12610</v>
      </c>
      <c r="G247">
        <v>21587</v>
      </c>
      <c r="H247">
        <v>6400</v>
      </c>
      <c r="I247">
        <v>100</v>
      </c>
      <c r="J247">
        <v>89.882000000000005</v>
      </c>
    </row>
    <row r="248" spans="1:10">
      <c r="A248" s="1">
        <v>41336.50576388889</v>
      </c>
      <c r="B248" s="3" t="str">
        <f t="shared" si="3"/>
        <v>Mar 3 12:08</v>
      </c>
      <c r="C248">
        <v>8399</v>
      </c>
      <c r="D248">
        <v>21691</v>
      </c>
      <c r="E248">
        <v>7821</v>
      </c>
      <c r="F248">
        <v>13671</v>
      </c>
      <c r="G248">
        <v>21829</v>
      </c>
      <c r="H248">
        <v>6188</v>
      </c>
      <c r="I248">
        <v>81</v>
      </c>
      <c r="J248">
        <v>47.048000000000002</v>
      </c>
    </row>
    <row r="249" spans="1:10">
      <c r="A249" s="1">
        <v>41336.534895833334</v>
      </c>
      <c r="B249" s="3" t="str">
        <f t="shared" si="3"/>
        <v>Mar 3 12:50</v>
      </c>
      <c r="C249">
        <v>8737</v>
      </c>
      <c r="D249">
        <v>21117</v>
      </c>
      <c r="E249">
        <v>7683</v>
      </c>
      <c r="F249">
        <v>14037</v>
      </c>
      <c r="G249">
        <v>20611</v>
      </c>
      <c r="H249">
        <v>5516</v>
      </c>
      <c r="I249">
        <v>134</v>
      </c>
      <c r="J249">
        <v>88.462000000000003</v>
      </c>
    </row>
    <row r="250" spans="1:10">
      <c r="A250" s="1">
        <v>41336.548148148147</v>
      </c>
      <c r="B250" s="3" t="str">
        <f t="shared" si="3"/>
        <v>Mar 3 13:09</v>
      </c>
      <c r="C250">
        <v>8193</v>
      </c>
      <c r="D250">
        <v>21283</v>
      </c>
      <c r="E250">
        <v>7033</v>
      </c>
      <c r="F250">
        <v>12025</v>
      </c>
      <c r="G250">
        <v>19063</v>
      </c>
      <c r="H250">
        <v>4586</v>
      </c>
      <c r="I250">
        <v>110</v>
      </c>
      <c r="J250">
        <v>62.476999999999997</v>
      </c>
    </row>
    <row r="251" spans="1:10">
      <c r="A251" s="1">
        <v>41336.556828703702</v>
      </c>
      <c r="B251" s="3" t="str">
        <f t="shared" si="3"/>
        <v>Mar 3 13:21</v>
      </c>
      <c r="C251">
        <v>7790</v>
      </c>
      <c r="D251">
        <v>21375</v>
      </c>
      <c r="E251">
        <v>7037</v>
      </c>
      <c r="F251">
        <v>13602</v>
      </c>
      <c r="G251">
        <v>21783</v>
      </c>
      <c r="H251">
        <v>6766</v>
      </c>
      <c r="I251">
        <v>100</v>
      </c>
      <c r="J251">
        <v>60.94</v>
      </c>
    </row>
    <row r="252" spans="1:10">
      <c r="A252" s="1">
        <v>41336.570185185185</v>
      </c>
      <c r="B252" s="3" t="str">
        <f t="shared" si="3"/>
        <v>Mar 3 13:41</v>
      </c>
      <c r="C252">
        <v>9072</v>
      </c>
      <c r="D252">
        <v>22622</v>
      </c>
      <c r="E252">
        <v>8764</v>
      </c>
      <c r="F252">
        <v>13512</v>
      </c>
      <c r="G252">
        <v>20394</v>
      </c>
      <c r="H252">
        <v>5561</v>
      </c>
      <c r="I252">
        <v>145</v>
      </c>
      <c r="J252">
        <v>64.992000000000004</v>
      </c>
    </row>
    <row r="253" spans="1:10">
      <c r="A253" s="1">
        <v>41336.589074074072</v>
      </c>
      <c r="B253" s="3" t="str">
        <f t="shared" si="3"/>
        <v>Mar 3 14:08</v>
      </c>
      <c r="C253">
        <v>8790</v>
      </c>
      <c r="D253">
        <v>21122</v>
      </c>
      <c r="E253">
        <v>7338</v>
      </c>
      <c r="F253">
        <v>11907</v>
      </c>
      <c r="G253">
        <v>20671</v>
      </c>
      <c r="H253">
        <v>5628</v>
      </c>
      <c r="I253">
        <v>132</v>
      </c>
      <c r="J253">
        <v>68.459000000000003</v>
      </c>
    </row>
    <row r="254" spans="1:10">
      <c r="A254" s="1">
        <v>41336.633298611108</v>
      </c>
      <c r="B254" s="3" t="str">
        <f t="shared" si="3"/>
        <v>Mar 3 15:11</v>
      </c>
      <c r="C254">
        <v>7051</v>
      </c>
      <c r="D254">
        <v>20308</v>
      </c>
      <c r="E254">
        <v>4596</v>
      </c>
      <c r="F254">
        <v>9453</v>
      </c>
      <c r="G254">
        <v>20843</v>
      </c>
      <c r="H254">
        <v>5155</v>
      </c>
      <c r="I254">
        <v>122</v>
      </c>
      <c r="J254">
        <v>64.665999999999997</v>
      </c>
    </row>
    <row r="255" spans="1:10">
      <c r="A255" s="1">
        <v>41336.674687500003</v>
      </c>
      <c r="B255" s="3" t="str">
        <f t="shared" si="3"/>
        <v>Mar 3 16:11</v>
      </c>
      <c r="C255">
        <v>4959</v>
      </c>
      <c r="D255">
        <v>20312</v>
      </c>
      <c r="E255">
        <v>4608</v>
      </c>
      <c r="F255">
        <v>9469</v>
      </c>
      <c r="G255">
        <v>21418</v>
      </c>
      <c r="H255">
        <v>5381</v>
      </c>
      <c r="I255">
        <v>66</v>
      </c>
      <c r="J255">
        <v>74.394999999999996</v>
      </c>
    </row>
    <row r="256" spans="1:10">
      <c r="A256" s="1">
        <v>41336.715868055559</v>
      </c>
      <c r="B256" s="3" t="str">
        <f t="shared" si="3"/>
        <v>Mar 3 17:10</v>
      </c>
      <c r="C256">
        <v>6370</v>
      </c>
      <c r="D256">
        <v>21282</v>
      </c>
      <c r="E256">
        <v>6929</v>
      </c>
      <c r="F256">
        <v>10705</v>
      </c>
      <c r="G256">
        <v>17295</v>
      </c>
      <c r="H256">
        <v>5514</v>
      </c>
      <c r="I256">
        <v>91</v>
      </c>
      <c r="J256">
        <v>76.113</v>
      </c>
    </row>
    <row r="257" spans="1:10">
      <c r="A257" s="1">
        <v>41336.758101851854</v>
      </c>
      <c r="B257" s="3" t="str">
        <f t="shared" si="3"/>
        <v>Mar 3 18:11</v>
      </c>
      <c r="C257">
        <v>7150</v>
      </c>
      <c r="D257">
        <v>21327</v>
      </c>
      <c r="E257">
        <v>6007</v>
      </c>
      <c r="F257">
        <v>8506</v>
      </c>
      <c r="G257">
        <v>22020</v>
      </c>
      <c r="H257">
        <v>4481</v>
      </c>
      <c r="I257">
        <v>84</v>
      </c>
      <c r="J257">
        <v>66.292000000000002</v>
      </c>
    </row>
    <row r="258" spans="1:10">
      <c r="A258" s="1">
        <v>41336.799097222225</v>
      </c>
      <c r="B258" s="3" t="str">
        <f t="shared" si="3"/>
        <v>Mar 3 19:10</v>
      </c>
      <c r="C258">
        <v>6207</v>
      </c>
      <c r="D258">
        <v>21304</v>
      </c>
      <c r="E258">
        <v>6002</v>
      </c>
      <c r="F258">
        <v>12193</v>
      </c>
      <c r="G258">
        <v>21955</v>
      </c>
      <c r="H258">
        <v>5020</v>
      </c>
      <c r="I258">
        <v>92</v>
      </c>
      <c r="J258">
        <v>59.387</v>
      </c>
    </row>
    <row r="259" spans="1:10">
      <c r="A259" s="1">
        <v>41336.842291666668</v>
      </c>
      <c r="B259" s="3" t="str">
        <f t="shared" ref="B259:B322" si="4">TEXT(A259,"mmm d hh:mm")</f>
        <v>Mar 3 20:12</v>
      </c>
      <c r="C259">
        <v>4896</v>
      </c>
      <c r="D259">
        <v>21026</v>
      </c>
      <c r="E259">
        <v>3539</v>
      </c>
      <c r="F259">
        <v>11871</v>
      </c>
      <c r="G259">
        <v>21525</v>
      </c>
      <c r="H259">
        <v>6132</v>
      </c>
      <c r="I259">
        <v>102</v>
      </c>
      <c r="J259">
        <v>82.834000000000003</v>
      </c>
    </row>
    <row r="260" spans="1:10">
      <c r="A260" s="1">
        <v>41336.880995370368</v>
      </c>
      <c r="B260" s="3" t="str">
        <f t="shared" si="4"/>
        <v>Mar 3 21:08</v>
      </c>
      <c r="C260">
        <v>8395</v>
      </c>
      <c r="D260">
        <v>21242</v>
      </c>
      <c r="E260">
        <v>7966</v>
      </c>
      <c r="F260">
        <v>13410</v>
      </c>
      <c r="G260">
        <v>20933</v>
      </c>
      <c r="H260">
        <v>6249</v>
      </c>
      <c r="I260">
        <v>124</v>
      </c>
      <c r="J260">
        <v>71.245999999999995</v>
      </c>
    </row>
    <row r="261" spans="1:10">
      <c r="A261" s="1">
        <v>41336.924050925925</v>
      </c>
      <c r="B261" s="3" t="str">
        <f t="shared" si="4"/>
        <v>Mar 3 22:10</v>
      </c>
      <c r="C261">
        <v>9314</v>
      </c>
      <c r="D261">
        <v>22121</v>
      </c>
      <c r="E261">
        <v>8006</v>
      </c>
      <c r="F261">
        <v>13153</v>
      </c>
      <c r="G261">
        <v>22183</v>
      </c>
      <c r="H261">
        <v>6483</v>
      </c>
      <c r="I261">
        <v>154</v>
      </c>
      <c r="J261">
        <v>89.119</v>
      </c>
    </row>
    <row r="262" spans="1:10">
      <c r="A262" s="1">
        <v>41336.965949074074</v>
      </c>
      <c r="B262" s="3" t="str">
        <f t="shared" si="4"/>
        <v>Mar 3 23:10</v>
      </c>
      <c r="C262">
        <v>5340</v>
      </c>
      <c r="D262">
        <v>19406</v>
      </c>
      <c r="E262">
        <v>5199</v>
      </c>
      <c r="F262">
        <v>11987</v>
      </c>
      <c r="G262">
        <v>20186</v>
      </c>
      <c r="H262">
        <v>5775</v>
      </c>
      <c r="I262">
        <v>118</v>
      </c>
      <c r="J262">
        <v>73.599000000000004</v>
      </c>
    </row>
    <row r="263" spans="1:10">
      <c r="A263" s="1">
        <v>41337.006284722222</v>
      </c>
      <c r="B263" s="3" t="str">
        <f t="shared" si="4"/>
        <v>Mar 4 00:09</v>
      </c>
      <c r="C263">
        <v>7636</v>
      </c>
      <c r="D263">
        <v>22699</v>
      </c>
      <c r="E263">
        <v>5968</v>
      </c>
      <c r="F263">
        <v>10261</v>
      </c>
      <c r="G263">
        <v>22806</v>
      </c>
      <c r="H263">
        <v>5973</v>
      </c>
      <c r="I263">
        <v>136</v>
      </c>
      <c r="J263">
        <v>68.596000000000004</v>
      </c>
    </row>
    <row r="264" spans="1:10">
      <c r="A264" s="1">
        <v>41337.048807870371</v>
      </c>
      <c r="B264" s="3" t="str">
        <f t="shared" si="4"/>
        <v>Mar 4 01:10</v>
      </c>
      <c r="C264">
        <v>8172</v>
      </c>
      <c r="D264">
        <v>23853</v>
      </c>
      <c r="E264">
        <v>7212</v>
      </c>
      <c r="F264">
        <v>12701</v>
      </c>
      <c r="G264">
        <v>19869</v>
      </c>
      <c r="H264">
        <v>5530</v>
      </c>
      <c r="I264">
        <v>135</v>
      </c>
      <c r="J264">
        <v>68.188999999999993</v>
      </c>
    </row>
    <row r="265" spans="1:10">
      <c r="A265" s="1">
        <v>41337.089583333334</v>
      </c>
      <c r="B265" s="3" t="str">
        <f t="shared" si="4"/>
        <v>Mar 4 02:09</v>
      </c>
      <c r="C265">
        <v>8238</v>
      </c>
      <c r="D265">
        <v>24126</v>
      </c>
      <c r="E265">
        <v>7788</v>
      </c>
      <c r="F265">
        <v>13384</v>
      </c>
      <c r="G265">
        <v>23995</v>
      </c>
      <c r="H265">
        <v>6459</v>
      </c>
      <c r="I265">
        <v>136</v>
      </c>
      <c r="J265">
        <v>82.173000000000002</v>
      </c>
    </row>
    <row r="266" spans="1:10">
      <c r="A266" s="1">
        <v>41337.098124999997</v>
      </c>
      <c r="B266" s="3" t="str">
        <f t="shared" si="4"/>
        <v>Mar 4 02:21</v>
      </c>
      <c r="C266">
        <v>6602</v>
      </c>
      <c r="D266">
        <v>22463</v>
      </c>
      <c r="E266">
        <v>6123</v>
      </c>
      <c r="F266">
        <v>12603</v>
      </c>
      <c r="G266">
        <v>23211</v>
      </c>
      <c r="H266">
        <v>5397</v>
      </c>
      <c r="I266">
        <v>109</v>
      </c>
      <c r="J266">
        <v>58.755000000000003</v>
      </c>
    </row>
    <row r="267" spans="1:10">
      <c r="A267" s="1">
        <v>41337.131412037037</v>
      </c>
      <c r="B267" s="3" t="str">
        <f t="shared" si="4"/>
        <v>Mar 4 03:09</v>
      </c>
      <c r="C267">
        <v>8542</v>
      </c>
      <c r="D267">
        <v>22810</v>
      </c>
      <c r="E267">
        <v>7955</v>
      </c>
      <c r="F267">
        <v>13182</v>
      </c>
      <c r="G267">
        <v>21350</v>
      </c>
      <c r="H267">
        <v>6317</v>
      </c>
      <c r="I267">
        <v>115</v>
      </c>
      <c r="J267">
        <v>21.408000000000001</v>
      </c>
    </row>
    <row r="268" spans="1:10">
      <c r="A268" s="1">
        <v>41337.173495370371</v>
      </c>
      <c r="B268" s="3" t="str">
        <f t="shared" si="4"/>
        <v>Mar 4 04:09</v>
      </c>
      <c r="C268">
        <v>7992</v>
      </c>
      <c r="D268">
        <v>20651</v>
      </c>
      <c r="E268">
        <v>7125</v>
      </c>
      <c r="F268">
        <v>11555</v>
      </c>
      <c r="G268">
        <v>17993</v>
      </c>
      <c r="H268">
        <v>5038</v>
      </c>
      <c r="I268">
        <v>106</v>
      </c>
      <c r="J268">
        <v>50.68</v>
      </c>
    </row>
    <row r="269" spans="1:10">
      <c r="A269" s="1">
        <v>41337.257395833331</v>
      </c>
      <c r="B269" s="3" t="str">
        <f t="shared" si="4"/>
        <v>Mar 4 06:10</v>
      </c>
      <c r="C269">
        <v>7702</v>
      </c>
      <c r="D269">
        <v>19414</v>
      </c>
      <c r="E269">
        <v>6250</v>
      </c>
      <c r="F269">
        <v>11447</v>
      </c>
      <c r="G269">
        <v>19084</v>
      </c>
      <c r="H269">
        <v>4353</v>
      </c>
      <c r="I269">
        <v>94</v>
      </c>
      <c r="J269">
        <v>51.503</v>
      </c>
    </row>
    <row r="270" spans="1:10">
      <c r="A270" s="1">
        <v>41337.338923611111</v>
      </c>
      <c r="B270" s="3" t="str">
        <f t="shared" si="4"/>
        <v>Mar 4 08:08</v>
      </c>
      <c r="C270">
        <v>10002</v>
      </c>
      <c r="D270">
        <v>20690</v>
      </c>
      <c r="E270">
        <v>7843</v>
      </c>
      <c r="F270">
        <v>13605</v>
      </c>
      <c r="G270">
        <v>19020</v>
      </c>
      <c r="H270">
        <v>6352</v>
      </c>
      <c r="I270">
        <v>134</v>
      </c>
      <c r="J270">
        <v>90.155000000000001</v>
      </c>
    </row>
    <row r="271" spans="1:10">
      <c r="A271" s="1">
        <v>41337.381180555552</v>
      </c>
      <c r="B271" s="3" t="str">
        <f t="shared" si="4"/>
        <v>Mar 4 09:08</v>
      </c>
      <c r="C271">
        <v>9348</v>
      </c>
      <c r="D271">
        <v>18867</v>
      </c>
      <c r="E271">
        <v>7543</v>
      </c>
      <c r="F271">
        <v>12228</v>
      </c>
      <c r="G271">
        <v>17959</v>
      </c>
      <c r="H271">
        <v>5447</v>
      </c>
      <c r="I271">
        <v>134</v>
      </c>
      <c r="J271">
        <v>77.171999999999997</v>
      </c>
    </row>
    <row r="272" spans="1:10">
      <c r="A272" s="1">
        <v>41337.423402777778</v>
      </c>
      <c r="B272" s="3" t="str">
        <f t="shared" si="4"/>
        <v>Mar 4 10:09</v>
      </c>
      <c r="C272">
        <v>8988</v>
      </c>
      <c r="D272">
        <v>19765</v>
      </c>
      <c r="E272">
        <v>8038</v>
      </c>
      <c r="F272">
        <v>12292</v>
      </c>
      <c r="G272">
        <v>19355</v>
      </c>
      <c r="H272">
        <v>5850</v>
      </c>
      <c r="I272">
        <v>133</v>
      </c>
      <c r="J272">
        <v>79.314999999999998</v>
      </c>
    </row>
    <row r="273" spans="1:10">
      <c r="A273" s="1">
        <v>41337.463946759257</v>
      </c>
      <c r="B273" s="3" t="str">
        <f t="shared" si="4"/>
        <v>Mar 4 11:08</v>
      </c>
      <c r="C273">
        <v>9708</v>
      </c>
      <c r="D273">
        <v>18904</v>
      </c>
      <c r="E273">
        <v>7480</v>
      </c>
      <c r="F273">
        <v>12788</v>
      </c>
      <c r="G273">
        <v>18145</v>
      </c>
      <c r="H273">
        <v>6088</v>
      </c>
      <c r="I273">
        <v>127</v>
      </c>
      <c r="J273">
        <v>87.397000000000006</v>
      </c>
    </row>
    <row r="274" spans="1:10">
      <c r="A274" s="1">
        <v>41337.506527777776</v>
      </c>
      <c r="B274" s="3" t="str">
        <f t="shared" si="4"/>
        <v>Mar 4 12:09</v>
      </c>
      <c r="C274">
        <v>8238</v>
      </c>
      <c r="D274">
        <v>20231</v>
      </c>
      <c r="E274">
        <v>5149</v>
      </c>
      <c r="F274">
        <v>10960</v>
      </c>
      <c r="G274">
        <v>18152</v>
      </c>
      <c r="H274">
        <v>5086</v>
      </c>
      <c r="I274">
        <v>90</v>
      </c>
      <c r="J274">
        <v>70.378</v>
      </c>
    </row>
    <row r="275" spans="1:10">
      <c r="A275" s="1">
        <v>41337.54760416667</v>
      </c>
      <c r="B275" s="3" t="str">
        <f t="shared" si="4"/>
        <v>Mar 4 13:08</v>
      </c>
      <c r="C275">
        <v>9506</v>
      </c>
      <c r="D275">
        <v>20177</v>
      </c>
      <c r="E275">
        <v>8076</v>
      </c>
      <c r="F275">
        <v>13359</v>
      </c>
      <c r="G275">
        <v>20413</v>
      </c>
      <c r="H275">
        <v>6225</v>
      </c>
      <c r="I275">
        <v>139</v>
      </c>
      <c r="J275">
        <v>91.111000000000004</v>
      </c>
    </row>
    <row r="276" spans="1:10">
      <c r="A276" s="1">
        <v>41337.589803240742</v>
      </c>
      <c r="B276" s="3" t="str">
        <f t="shared" si="4"/>
        <v>Mar 4 14:09</v>
      </c>
      <c r="C276">
        <v>9823</v>
      </c>
      <c r="D276">
        <v>20495</v>
      </c>
      <c r="E276">
        <v>7828</v>
      </c>
      <c r="F276">
        <v>11888</v>
      </c>
      <c r="G276">
        <v>18950</v>
      </c>
      <c r="H276">
        <v>6185</v>
      </c>
      <c r="I276">
        <v>138</v>
      </c>
      <c r="J276">
        <v>88.156000000000006</v>
      </c>
    </row>
    <row r="277" spans="1:10">
      <c r="A277" s="1">
        <v>41337.636273148149</v>
      </c>
      <c r="B277" s="3" t="str">
        <f t="shared" si="4"/>
        <v>Mar 4 15:16</v>
      </c>
      <c r="C277">
        <v>9793</v>
      </c>
      <c r="D277">
        <v>19123</v>
      </c>
      <c r="E277">
        <v>7512</v>
      </c>
      <c r="F277">
        <v>12624</v>
      </c>
      <c r="G277">
        <v>17934</v>
      </c>
      <c r="H277">
        <v>5397</v>
      </c>
      <c r="I277">
        <v>120</v>
      </c>
      <c r="J277">
        <v>67.433000000000007</v>
      </c>
    </row>
    <row r="278" spans="1:10">
      <c r="A278" s="1">
        <v>41337.673275462963</v>
      </c>
      <c r="B278" s="3" t="str">
        <f t="shared" si="4"/>
        <v>Mar 4 16:09</v>
      </c>
      <c r="C278">
        <v>8825</v>
      </c>
      <c r="D278">
        <v>18922</v>
      </c>
      <c r="E278">
        <v>7058</v>
      </c>
      <c r="F278">
        <v>11979</v>
      </c>
      <c r="G278">
        <v>17004</v>
      </c>
      <c r="H278">
        <v>4962</v>
      </c>
      <c r="I278">
        <v>94</v>
      </c>
      <c r="J278">
        <v>75.403999999999996</v>
      </c>
    </row>
    <row r="279" spans="1:10">
      <c r="A279" s="1">
        <v>41337.714560185188</v>
      </c>
      <c r="B279" s="3" t="str">
        <f t="shared" si="4"/>
        <v>Mar 4 17:08</v>
      </c>
      <c r="C279">
        <v>9051</v>
      </c>
      <c r="D279">
        <v>17624</v>
      </c>
      <c r="E279">
        <v>7026</v>
      </c>
      <c r="F279">
        <v>11547</v>
      </c>
      <c r="G279">
        <v>17522</v>
      </c>
      <c r="H279">
        <v>5192</v>
      </c>
      <c r="I279">
        <v>118</v>
      </c>
      <c r="J279">
        <v>75.738</v>
      </c>
    </row>
    <row r="280" spans="1:10">
      <c r="A280" s="1">
        <v>41337.756215277775</v>
      </c>
      <c r="B280" s="3" t="str">
        <f t="shared" si="4"/>
        <v>Mar 4 18:08</v>
      </c>
      <c r="C280">
        <v>8931</v>
      </c>
      <c r="D280">
        <v>16223</v>
      </c>
      <c r="E280">
        <v>6880</v>
      </c>
      <c r="F280">
        <v>11687</v>
      </c>
      <c r="G280">
        <v>16084</v>
      </c>
      <c r="H280">
        <v>4961</v>
      </c>
      <c r="I280">
        <v>109</v>
      </c>
      <c r="J280">
        <v>62.478999999999999</v>
      </c>
    </row>
    <row r="281" spans="1:10">
      <c r="A281" s="1">
        <v>41337.840057870373</v>
      </c>
      <c r="B281" s="3" t="str">
        <f t="shared" si="4"/>
        <v>Mar 4 20:09</v>
      </c>
      <c r="C281">
        <v>8348</v>
      </c>
      <c r="D281">
        <v>15532</v>
      </c>
      <c r="E281">
        <v>6051</v>
      </c>
      <c r="F281">
        <v>10763</v>
      </c>
      <c r="G281">
        <v>15320</v>
      </c>
      <c r="H281">
        <v>4344</v>
      </c>
      <c r="I281">
        <v>92</v>
      </c>
      <c r="J281">
        <v>70.168000000000006</v>
      </c>
    </row>
    <row r="282" spans="1:10">
      <c r="A282" s="1">
        <v>41337.882800925923</v>
      </c>
      <c r="B282" s="3" t="str">
        <f t="shared" si="4"/>
        <v>Mar 4 21:11</v>
      </c>
      <c r="C282">
        <v>6900</v>
      </c>
      <c r="D282">
        <v>14345</v>
      </c>
      <c r="E282">
        <v>5142</v>
      </c>
      <c r="F282">
        <v>8757</v>
      </c>
      <c r="G282">
        <v>14241</v>
      </c>
      <c r="H282">
        <v>3735</v>
      </c>
      <c r="I282">
        <v>91</v>
      </c>
      <c r="J282">
        <v>48.634999999999998</v>
      </c>
    </row>
    <row r="283" spans="1:10">
      <c r="A283" s="1">
        <v>41337.923368055555</v>
      </c>
      <c r="B283" s="3" t="str">
        <f t="shared" si="4"/>
        <v>Mar 4 22:09</v>
      </c>
      <c r="C283">
        <v>8903</v>
      </c>
      <c r="D283">
        <v>16196</v>
      </c>
      <c r="E283">
        <v>6729</v>
      </c>
      <c r="F283">
        <v>11592</v>
      </c>
      <c r="G283">
        <v>15283</v>
      </c>
      <c r="H283">
        <v>4716</v>
      </c>
      <c r="I283">
        <v>109</v>
      </c>
      <c r="J283">
        <v>81.825000000000003</v>
      </c>
    </row>
    <row r="284" spans="1:10">
      <c r="A284" s="1">
        <v>41337.965787037036</v>
      </c>
      <c r="B284" s="3" t="str">
        <f t="shared" si="4"/>
        <v>Mar 4 23:10</v>
      </c>
      <c r="C284">
        <v>7595</v>
      </c>
      <c r="D284">
        <v>15240</v>
      </c>
      <c r="E284">
        <v>5988</v>
      </c>
      <c r="F284">
        <v>10682</v>
      </c>
      <c r="G284">
        <v>15022</v>
      </c>
      <c r="H284">
        <v>4421</v>
      </c>
      <c r="I284">
        <v>92</v>
      </c>
      <c r="J284">
        <v>68.203999999999994</v>
      </c>
    </row>
    <row r="285" spans="1:10">
      <c r="A285" s="1">
        <v>41338.008275462962</v>
      </c>
      <c r="B285" s="3" t="str">
        <f t="shared" si="4"/>
        <v>Mar 5 00:11</v>
      </c>
      <c r="C285">
        <v>7556</v>
      </c>
      <c r="D285">
        <v>14389</v>
      </c>
      <c r="E285">
        <v>4553</v>
      </c>
      <c r="F285">
        <v>8935</v>
      </c>
      <c r="G285">
        <v>15064</v>
      </c>
      <c r="H285">
        <v>3805</v>
      </c>
      <c r="I285">
        <v>96</v>
      </c>
      <c r="J285">
        <v>56.506999999999998</v>
      </c>
    </row>
    <row r="286" spans="1:10">
      <c r="A286" s="1">
        <v>41338.09097222222</v>
      </c>
      <c r="B286" s="3" t="str">
        <f t="shared" si="4"/>
        <v>Mar 5 02:11</v>
      </c>
      <c r="C286">
        <v>7710</v>
      </c>
      <c r="D286">
        <v>13402</v>
      </c>
      <c r="E286">
        <v>5106</v>
      </c>
      <c r="F286">
        <v>8647</v>
      </c>
      <c r="G286">
        <v>13530</v>
      </c>
      <c r="H286">
        <v>3935</v>
      </c>
      <c r="I286">
        <v>94</v>
      </c>
      <c r="J286">
        <v>52.003999999999998</v>
      </c>
    </row>
    <row r="287" spans="1:10">
      <c r="A287" s="1">
        <v>41338.134872685187</v>
      </c>
      <c r="B287" s="3" t="str">
        <f t="shared" si="4"/>
        <v>Mar 5 03:14</v>
      </c>
      <c r="C287">
        <v>5348</v>
      </c>
      <c r="D287">
        <v>12606</v>
      </c>
      <c r="E287">
        <v>3184</v>
      </c>
      <c r="F287">
        <v>6063</v>
      </c>
      <c r="G287">
        <v>12526</v>
      </c>
      <c r="H287">
        <v>2874</v>
      </c>
      <c r="I287">
        <v>51</v>
      </c>
      <c r="J287">
        <v>38.197000000000003</v>
      </c>
    </row>
    <row r="288" spans="1:10">
      <c r="A288" s="1">
        <v>41338.175243055557</v>
      </c>
      <c r="B288" s="3" t="str">
        <f t="shared" si="4"/>
        <v>Mar 5 04:12</v>
      </c>
      <c r="C288">
        <v>6308</v>
      </c>
      <c r="D288">
        <v>13382</v>
      </c>
      <c r="E288">
        <v>4285</v>
      </c>
      <c r="F288">
        <v>7199</v>
      </c>
      <c r="G288">
        <v>12275</v>
      </c>
      <c r="H288">
        <v>3382</v>
      </c>
      <c r="I288">
        <v>69</v>
      </c>
      <c r="J288">
        <v>49.548000000000002</v>
      </c>
    </row>
    <row r="289" spans="1:10">
      <c r="A289" s="1">
        <v>41338.217060185183</v>
      </c>
      <c r="B289" s="3" t="str">
        <f t="shared" si="4"/>
        <v>Mar 5 05:12</v>
      </c>
      <c r="C289">
        <v>6318</v>
      </c>
      <c r="D289">
        <v>11915</v>
      </c>
      <c r="E289">
        <v>4198</v>
      </c>
      <c r="F289">
        <v>6577</v>
      </c>
      <c r="G289">
        <v>11920</v>
      </c>
      <c r="H289">
        <v>3223</v>
      </c>
      <c r="I289">
        <v>68</v>
      </c>
      <c r="J289">
        <v>55.247999999999998</v>
      </c>
    </row>
    <row r="290" spans="1:10">
      <c r="A290" s="1">
        <v>41338.257372685184</v>
      </c>
      <c r="B290" s="3" t="str">
        <f t="shared" si="4"/>
        <v>Mar 5 06:10</v>
      </c>
      <c r="C290">
        <v>7360</v>
      </c>
      <c r="D290">
        <v>13884</v>
      </c>
      <c r="E290">
        <v>5313</v>
      </c>
      <c r="F290">
        <v>8970</v>
      </c>
      <c r="G290">
        <v>13846</v>
      </c>
      <c r="H290">
        <v>3729</v>
      </c>
      <c r="I290">
        <v>76</v>
      </c>
      <c r="J290">
        <v>68.173000000000002</v>
      </c>
    </row>
    <row r="291" spans="1:10">
      <c r="A291" s="1">
        <v>41338.299872685187</v>
      </c>
      <c r="B291" s="3" t="str">
        <f t="shared" si="4"/>
        <v>Mar 5 07:11</v>
      </c>
      <c r="C291">
        <v>7089</v>
      </c>
      <c r="D291">
        <v>12553</v>
      </c>
      <c r="E291">
        <v>4723</v>
      </c>
      <c r="F291">
        <v>8537</v>
      </c>
      <c r="G291">
        <v>12514</v>
      </c>
      <c r="H291">
        <v>3555</v>
      </c>
      <c r="I291">
        <v>85</v>
      </c>
      <c r="J291">
        <v>66.444999999999993</v>
      </c>
    </row>
    <row r="292" spans="1:10">
      <c r="A292" s="1">
        <v>41338.341666666667</v>
      </c>
      <c r="B292" s="3" t="str">
        <f t="shared" si="4"/>
        <v>Mar 5 08:12</v>
      </c>
      <c r="C292">
        <v>6660</v>
      </c>
      <c r="D292">
        <v>12639</v>
      </c>
      <c r="E292">
        <v>3964</v>
      </c>
      <c r="F292">
        <v>7871</v>
      </c>
      <c r="G292">
        <v>12865</v>
      </c>
      <c r="H292">
        <v>3576</v>
      </c>
      <c r="I292">
        <v>73</v>
      </c>
      <c r="J292">
        <v>60.057000000000002</v>
      </c>
    </row>
    <row r="293" spans="1:10">
      <c r="A293" s="1">
        <v>41338.3827662037</v>
      </c>
      <c r="B293" s="3" t="str">
        <f t="shared" si="4"/>
        <v>Mar 5 09:11</v>
      </c>
      <c r="C293">
        <v>7655</v>
      </c>
      <c r="D293">
        <v>12804</v>
      </c>
      <c r="E293">
        <v>5106</v>
      </c>
      <c r="F293">
        <v>9196</v>
      </c>
      <c r="G293">
        <v>12653</v>
      </c>
      <c r="H293">
        <v>3687</v>
      </c>
      <c r="I293">
        <v>87</v>
      </c>
      <c r="J293">
        <v>68.846999999999994</v>
      </c>
    </row>
    <row r="294" spans="1:10">
      <c r="A294" s="1">
        <v>41338.424768518518</v>
      </c>
      <c r="B294" s="3" t="str">
        <f t="shared" si="4"/>
        <v>Mar 5 10:11</v>
      </c>
      <c r="C294">
        <v>6916</v>
      </c>
      <c r="D294">
        <v>11919</v>
      </c>
      <c r="E294">
        <v>4850</v>
      </c>
      <c r="F294">
        <v>8080</v>
      </c>
      <c r="G294">
        <v>11975</v>
      </c>
      <c r="H294">
        <v>3202</v>
      </c>
      <c r="I294">
        <v>70</v>
      </c>
      <c r="J294">
        <v>43.904000000000003</v>
      </c>
    </row>
    <row r="295" spans="1:10">
      <c r="A295" s="1">
        <v>41338.465486111112</v>
      </c>
      <c r="B295" s="3" t="str">
        <f t="shared" si="4"/>
        <v>Mar 5 11:10</v>
      </c>
      <c r="C295">
        <v>8450</v>
      </c>
      <c r="D295">
        <v>13800</v>
      </c>
      <c r="E295">
        <v>5993</v>
      </c>
      <c r="F295">
        <v>10282</v>
      </c>
      <c r="G295">
        <v>13624</v>
      </c>
      <c r="H295">
        <v>4349</v>
      </c>
      <c r="I295">
        <v>96</v>
      </c>
      <c r="J295">
        <v>72.760000000000005</v>
      </c>
    </row>
    <row r="296" spans="1:10">
      <c r="A296" s="1">
        <v>41338.492939814816</v>
      </c>
      <c r="B296" s="3" t="str">
        <f t="shared" si="4"/>
        <v>Mar 5 11:49</v>
      </c>
      <c r="C296">
        <v>9052</v>
      </c>
      <c r="D296">
        <v>15058</v>
      </c>
      <c r="E296">
        <v>6629</v>
      </c>
      <c r="F296">
        <v>11066</v>
      </c>
      <c r="G296">
        <v>14993</v>
      </c>
      <c r="H296">
        <v>4775</v>
      </c>
      <c r="I296">
        <v>104</v>
      </c>
      <c r="J296">
        <v>71.31</v>
      </c>
    </row>
    <row r="297" spans="1:10">
      <c r="A297" s="1">
        <v>41338.498715277776</v>
      </c>
      <c r="B297" s="3" t="str">
        <f t="shared" si="4"/>
        <v>Mar 5 11:58</v>
      </c>
      <c r="C297">
        <v>8968</v>
      </c>
      <c r="D297">
        <v>15061</v>
      </c>
      <c r="E297">
        <v>6618</v>
      </c>
      <c r="F297">
        <v>10914</v>
      </c>
      <c r="G297">
        <v>14971</v>
      </c>
      <c r="H297">
        <v>4688</v>
      </c>
      <c r="I297">
        <v>107</v>
      </c>
      <c r="J297">
        <v>70.168000000000006</v>
      </c>
    </row>
    <row r="298" spans="1:10">
      <c r="A298" s="1">
        <v>41338.506423611114</v>
      </c>
      <c r="B298" s="3" t="str">
        <f t="shared" si="4"/>
        <v>Mar 5 12:09</v>
      </c>
      <c r="C298">
        <v>8665</v>
      </c>
      <c r="D298">
        <v>15085</v>
      </c>
      <c r="E298">
        <v>6476</v>
      </c>
      <c r="F298">
        <v>10871</v>
      </c>
      <c r="G298">
        <v>14986</v>
      </c>
      <c r="H298">
        <v>4735</v>
      </c>
      <c r="I298">
        <v>99</v>
      </c>
      <c r="J298">
        <v>71.251000000000005</v>
      </c>
    </row>
    <row r="299" spans="1:10">
      <c r="A299" s="1">
        <v>41338.517222222225</v>
      </c>
      <c r="B299" s="3" t="str">
        <f t="shared" si="4"/>
        <v>Mar 5 12:24</v>
      </c>
      <c r="C299">
        <v>9088</v>
      </c>
      <c r="D299">
        <v>15346</v>
      </c>
      <c r="E299">
        <v>6676</v>
      </c>
      <c r="F299">
        <v>11336</v>
      </c>
      <c r="G299">
        <v>15458</v>
      </c>
      <c r="H299">
        <v>4857</v>
      </c>
      <c r="I299">
        <v>107</v>
      </c>
      <c r="J299">
        <v>80.042000000000002</v>
      </c>
    </row>
    <row r="300" spans="1:10">
      <c r="A300" s="1">
        <v>41338.526377314818</v>
      </c>
      <c r="B300" s="3" t="str">
        <f t="shared" si="4"/>
        <v>Mar 5 12:37</v>
      </c>
      <c r="C300">
        <v>7967</v>
      </c>
      <c r="D300">
        <v>14140</v>
      </c>
      <c r="E300">
        <v>6044</v>
      </c>
      <c r="F300">
        <v>9978</v>
      </c>
      <c r="G300">
        <v>14619</v>
      </c>
      <c r="H300">
        <v>4460</v>
      </c>
      <c r="I300">
        <v>90</v>
      </c>
      <c r="J300">
        <v>63.807000000000002</v>
      </c>
    </row>
    <row r="301" spans="1:10">
      <c r="A301" s="1">
        <v>41339.088865740741</v>
      </c>
      <c r="B301" s="3" t="str">
        <f t="shared" si="4"/>
        <v>Mar 6 02:07</v>
      </c>
      <c r="C301">
        <v>13740</v>
      </c>
      <c r="D301">
        <v>78869</v>
      </c>
      <c r="E301">
        <v>16112</v>
      </c>
      <c r="F301">
        <v>16558</v>
      </c>
      <c r="G301">
        <v>28856</v>
      </c>
      <c r="H301">
        <v>23970</v>
      </c>
      <c r="I301">
        <v>274</v>
      </c>
      <c r="J301">
        <v>150.452</v>
      </c>
    </row>
    <row r="302" spans="1:10">
      <c r="A302" s="1">
        <v>41339.092928240738</v>
      </c>
      <c r="B302" s="3" t="str">
        <f t="shared" si="4"/>
        <v>Mar 6 02:13</v>
      </c>
      <c r="C302">
        <v>16309</v>
      </c>
      <c r="D302">
        <v>78142</v>
      </c>
      <c r="E302">
        <v>16020</v>
      </c>
      <c r="F302">
        <v>10804</v>
      </c>
      <c r="G302">
        <v>40819</v>
      </c>
      <c r="H302">
        <v>23538</v>
      </c>
      <c r="I302">
        <v>310</v>
      </c>
      <c r="J302">
        <v>110.55200000000001</v>
      </c>
    </row>
    <row r="303" spans="1:10">
      <c r="A303" s="1">
        <v>41339.096168981479</v>
      </c>
      <c r="B303" s="3" t="str">
        <f t="shared" si="4"/>
        <v>Mar 6 02:18</v>
      </c>
      <c r="C303">
        <v>16809</v>
      </c>
      <c r="D303">
        <v>76935</v>
      </c>
      <c r="E303">
        <v>15707</v>
      </c>
      <c r="F303">
        <v>20466</v>
      </c>
      <c r="G303">
        <v>16289</v>
      </c>
      <c r="H303">
        <v>19609</v>
      </c>
      <c r="I303">
        <v>323</v>
      </c>
      <c r="J303">
        <v>138.90100000000001</v>
      </c>
    </row>
    <row r="304" spans="1:10">
      <c r="A304" s="1">
        <v>41339.099305555559</v>
      </c>
      <c r="B304" s="3" t="str">
        <f t="shared" si="4"/>
        <v>Mar 6 02:23</v>
      </c>
      <c r="C304">
        <v>16927</v>
      </c>
      <c r="D304">
        <v>75680</v>
      </c>
      <c r="E304">
        <v>15768</v>
      </c>
      <c r="F304">
        <v>21402</v>
      </c>
      <c r="G304">
        <v>26935</v>
      </c>
      <c r="H304">
        <v>20910</v>
      </c>
      <c r="I304">
        <v>308</v>
      </c>
      <c r="J304">
        <v>131.673</v>
      </c>
    </row>
    <row r="305" spans="1:10">
      <c r="A305" s="1">
        <v>41339.105266203704</v>
      </c>
      <c r="B305" s="3" t="str">
        <f t="shared" si="4"/>
        <v>Mar 6 02:31</v>
      </c>
      <c r="C305">
        <v>16229</v>
      </c>
      <c r="D305">
        <v>77040</v>
      </c>
      <c r="E305">
        <v>15934</v>
      </c>
      <c r="F305">
        <v>23323</v>
      </c>
      <c r="G305">
        <v>49782</v>
      </c>
      <c r="H305">
        <v>23624</v>
      </c>
      <c r="I305">
        <v>324</v>
      </c>
      <c r="J305">
        <v>145.14099999999999</v>
      </c>
    </row>
    <row r="306" spans="1:10">
      <c r="A306" s="1">
        <v>41339.141481481478</v>
      </c>
      <c r="B306" s="3" t="str">
        <f t="shared" si="4"/>
        <v>Mar 6 03:23</v>
      </c>
      <c r="C306">
        <v>15519</v>
      </c>
      <c r="D306">
        <v>72295</v>
      </c>
      <c r="E306">
        <v>14828</v>
      </c>
      <c r="F306">
        <v>17791</v>
      </c>
      <c r="G306">
        <v>51755</v>
      </c>
      <c r="H306">
        <v>21920</v>
      </c>
      <c r="I306">
        <v>308</v>
      </c>
      <c r="J306">
        <v>94.313000000000002</v>
      </c>
    </row>
    <row r="307" spans="1:10">
      <c r="A307" s="1">
        <v>41339.145925925928</v>
      </c>
      <c r="B307" s="3" t="str">
        <f t="shared" si="4"/>
        <v>Mar 6 03:30</v>
      </c>
      <c r="C307">
        <v>15267</v>
      </c>
      <c r="D307">
        <v>71771</v>
      </c>
      <c r="E307">
        <v>15064</v>
      </c>
      <c r="F307">
        <v>16292</v>
      </c>
      <c r="G307">
        <v>39580</v>
      </c>
      <c r="H307">
        <v>23039</v>
      </c>
      <c r="I307">
        <v>318</v>
      </c>
      <c r="J307">
        <v>133.85400000000001</v>
      </c>
    </row>
    <row r="308" spans="1:10">
      <c r="A308" s="1">
        <v>41339.152060185188</v>
      </c>
      <c r="B308" s="3" t="str">
        <f t="shared" si="4"/>
        <v>Mar 6 03:38</v>
      </c>
      <c r="C308">
        <v>15059</v>
      </c>
      <c r="D308">
        <v>71675</v>
      </c>
      <c r="E308">
        <v>15550</v>
      </c>
      <c r="F308">
        <v>19671</v>
      </c>
      <c r="G308">
        <v>41008</v>
      </c>
      <c r="H308">
        <v>21306</v>
      </c>
      <c r="I308">
        <v>311</v>
      </c>
      <c r="J308">
        <v>129.69800000000001</v>
      </c>
    </row>
    <row r="309" spans="1:10">
      <c r="A309" s="1">
        <v>41339.716932870368</v>
      </c>
      <c r="B309" s="3" t="str">
        <f t="shared" si="4"/>
        <v>Mar 6 17:12</v>
      </c>
      <c r="C309">
        <v>12975</v>
      </c>
      <c r="D309">
        <v>43365</v>
      </c>
      <c r="E309">
        <v>12603</v>
      </c>
      <c r="F309">
        <v>19752</v>
      </c>
      <c r="G309">
        <v>43240</v>
      </c>
      <c r="H309">
        <v>13250</v>
      </c>
      <c r="I309">
        <v>128</v>
      </c>
      <c r="J309">
        <v>117.279</v>
      </c>
    </row>
    <row r="310" spans="1:10">
      <c r="A310" s="1">
        <v>41339.764398148145</v>
      </c>
      <c r="B310" s="3" t="str">
        <f t="shared" si="4"/>
        <v>Mar 6 18:20</v>
      </c>
      <c r="C310">
        <v>12584</v>
      </c>
      <c r="D310">
        <v>40920</v>
      </c>
      <c r="E310">
        <v>12496</v>
      </c>
      <c r="F310">
        <v>17116</v>
      </c>
      <c r="G310">
        <v>33628</v>
      </c>
      <c r="H310">
        <v>11924</v>
      </c>
      <c r="I310">
        <v>220</v>
      </c>
      <c r="J310">
        <v>115.91</v>
      </c>
    </row>
    <row r="311" spans="1:10">
      <c r="A311" s="1">
        <v>41339.808067129627</v>
      </c>
      <c r="B311" s="3" t="str">
        <f t="shared" si="4"/>
        <v>Mar 6 19:23</v>
      </c>
      <c r="C311">
        <v>12101</v>
      </c>
      <c r="D311">
        <v>37126</v>
      </c>
      <c r="E311">
        <v>11738</v>
      </c>
      <c r="F311">
        <v>17860</v>
      </c>
      <c r="G311">
        <v>37005</v>
      </c>
      <c r="H311">
        <v>11866</v>
      </c>
      <c r="I311">
        <v>202</v>
      </c>
      <c r="J311">
        <v>110.45099999999999</v>
      </c>
    </row>
    <row r="312" spans="1:10">
      <c r="A312" s="1">
        <v>41340.122546296298</v>
      </c>
      <c r="B312" s="3" t="str">
        <f t="shared" si="4"/>
        <v>Mar 7 02:56</v>
      </c>
      <c r="C312">
        <v>9498</v>
      </c>
      <c r="D312">
        <v>19201</v>
      </c>
      <c r="E312">
        <v>8242</v>
      </c>
      <c r="F312">
        <v>13209</v>
      </c>
      <c r="G312">
        <v>19485</v>
      </c>
      <c r="H312">
        <v>6136</v>
      </c>
      <c r="I312">
        <v>135</v>
      </c>
      <c r="J312">
        <v>92.828999999999994</v>
      </c>
    </row>
    <row r="313" spans="1:10">
      <c r="A313" s="1">
        <v>41340.823391203703</v>
      </c>
      <c r="B313" s="3" t="str">
        <f t="shared" si="4"/>
        <v>Mar 7 19:45</v>
      </c>
      <c r="C313">
        <v>6834</v>
      </c>
      <c r="D313">
        <v>14756</v>
      </c>
      <c r="E313">
        <v>6196</v>
      </c>
      <c r="F313">
        <v>10234</v>
      </c>
      <c r="G313">
        <v>14554</v>
      </c>
      <c r="H313">
        <v>4464</v>
      </c>
      <c r="I313">
        <v>61</v>
      </c>
      <c r="J313">
        <v>71.126999999999995</v>
      </c>
    </row>
    <row r="314" spans="1:10">
      <c r="A314" s="1">
        <v>41341.589837962965</v>
      </c>
      <c r="B314" s="3" t="str">
        <f t="shared" si="4"/>
        <v>Mar 8 14:09</v>
      </c>
      <c r="C314">
        <v>9824</v>
      </c>
      <c r="D314">
        <v>24587</v>
      </c>
      <c r="E314">
        <v>8241</v>
      </c>
      <c r="F314">
        <v>13296</v>
      </c>
      <c r="G314">
        <v>22549</v>
      </c>
      <c r="H314">
        <v>7034</v>
      </c>
      <c r="I314">
        <v>161</v>
      </c>
      <c r="J314">
        <v>72.082999999999998</v>
      </c>
    </row>
    <row r="315" spans="1:10">
      <c r="A315" s="1">
        <v>41345.047974537039</v>
      </c>
      <c r="B315" s="3" t="str">
        <f t="shared" si="4"/>
        <v>Mar 12 01:09</v>
      </c>
      <c r="C315">
        <v>7849</v>
      </c>
      <c r="D315">
        <v>16048</v>
      </c>
      <c r="E315">
        <v>6657</v>
      </c>
      <c r="F315">
        <v>11122</v>
      </c>
      <c r="G315">
        <v>15068</v>
      </c>
      <c r="H315">
        <v>4672</v>
      </c>
      <c r="I315">
        <v>105</v>
      </c>
      <c r="J315">
        <v>75.613</v>
      </c>
    </row>
    <row r="316" spans="1:10">
      <c r="A316" s="1">
        <v>41345.068969907406</v>
      </c>
      <c r="B316" s="3" t="str">
        <f t="shared" si="4"/>
        <v>Mar 12 01:39</v>
      </c>
      <c r="C316">
        <v>8111</v>
      </c>
      <c r="D316">
        <v>16328</v>
      </c>
      <c r="E316">
        <v>7101</v>
      </c>
      <c r="F316">
        <v>12380</v>
      </c>
      <c r="G316">
        <v>16721</v>
      </c>
      <c r="H316">
        <v>4930</v>
      </c>
      <c r="I316">
        <v>108</v>
      </c>
      <c r="J316">
        <v>65.412000000000006</v>
      </c>
    </row>
    <row r="317" spans="1:10">
      <c r="A317" s="1">
        <v>41345.089988425927</v>
      </c>
      <c r="B317" s="3" t="str">
        <f t="shared" si="4"/>
        <v>Mar 12 02:09</v>
      </c>
      <c r="C317">
        <v>7758</v>
      </c>
      <c r="D317">
        <v>15423</v>
      </c>
      <c r="E317">
        <v>6080</v>
      </c>
      <c r="F317">
        <v>11541</v>
      </c>
      <c r="G317">
        <v>14875</v>
      </c>
      <c r="H317">
        <v>4706</v>
      </c>
      <c r="I317">
        <v>92</v>
      </c>
      <c r="J317">
        <v>63.534999999999997</v>
      </c>
    </row>
    <row r="318" spans="1:10">
      <c r="A318" s="1">
        <v>41345.110173611109</v>
      </c>
      <c r="B318" s="3" t="str">
        <f t="shared" si="4"/>
        <v>Mar 12 02:38</v>
      </c>
      <c r="C318">
        <v>9157</v>
      </c>
      <c r="D318">
        <v>17293</v>
      </c>
      <c r="E318">
        <v>6982</v>
      </c>
      <c r="F318">
        <v>12662</v>
      </c>
      <c r="G318">
        <v>16782</v>
      </c>
      <c r="H318">
        <v>5500</v>
      </c>
      <c r="I318">
        <v>96</v>
      </c>
      <c r="J318">
        <v>81.221999999999994</v>
      </c>
    </row>
    <row r="319" spans="1:10">
      <c r="A319" s="1">
        <v>41345.131064814814</v>
      </c>
      <c r="B319" s="3" t="str">
        <f t="shared" si="4"/>
        <v>Mar 12 03:08</v>
      </c>
      <c r="C319">
        <v>8851</v>
      </c>
      <c r="D319">
        <v>16298</v>
      </c>
      <c r="E319">
        <v>7011</v>
      </c>
      <c r="F319">
        <v>12829</v>
      </c>
      <c r="G319">
        <v>16759</v>
      </c>
      <c r="H319">
        <v>4942</v>
      </c>
      <c r="I319">
        <v>97</v>
      </c>
      <c r="J319">
        <v>63.706000000000003</v>
      </c>
    </row>
    <row r="320" spans="1:10">
      <c r="A320" s="1">
        <v>41345.152638888889</v>
      </c>
      <c r="B320" s="3" t="str">
        <f t="shared" si="4"/>
        <v>Mar 12 03:39</v>
      </c>
      <c r="C320">
        <v>7970</v>
      </c>
      <c r="D320">
        <v>16298</v>
      </c>
      <c r="E320">
        <v>6222</v>
      </c>
      <c r="F320">
        <v>12166</v>
      </c>
      <c r="G320">
        <v>16470</v>
      </c>
      <c r="H320">
        <v>4831</v>
      </c>
      <c r="I320">
        <v>110</v>
      </c>
      <c r="J320">
        <v>75.052000000000007</v>
      </c>
    </row>
    <row r="321" spans="1:10">
      <c r="A321" s="1">
        <v>41345.174687500003</v>
      </c>
      <c r="B321" s="3" t="str">
        <f t="shared" si="4"/>
        <v>Mar 12 04:11</v>
      </c>
      <c r="C321">
        <v>7048</v>
      </c>
      <c r="D321">
        <v>15283</v>
      </c>
      <c r="E321">
        <v>4176</v>
      </c>
      <c r="F321">
        <v>7861</v>
      </c>
      <c r="G321">
        <v>14556</v>
      </c>
      <c r="H321">
        <v>3809</v>
      </c>
      <c r="I321">
        <v>109</v>
      </c>
      <c r="J321">
        <v>74.912999999999997</v>
      </c>
    </row>
    <row r="322" spans="1:10">
      <c r="A322" s="1">
        <v>41345.19390046296</v>
      </c>
      <c r="B322" s="3" t="str">
        <f t="shared" si="4"/>
        <v>Mar 12 04:39</v>
      </c>
      <c r="C322">
        <v>9028</v>
      </c>
      <c r="D322">
        <v>16312</v>
      </c>
      <c r="E322">
        <v>7374</v>
      </c>
      <c r="F322">
        <v>12185</v>
      </c>
      <c r="G322">
        <v>16602</v>
      </c>
      <c r="H322">
        <v>5133</v>
      </c>
      <c r="I322">
        <v>88</v>
      </c>
      <c r="J322">
        <v>66.72</v>
      </c>
    </row>
    <row r="323" spans="1:10">
      <c r="A323" s="1">
        <v>41345.214641203704</v>
      </c>
      <c r="B323" s="3" t="str">
        <f t="shared" ref="B323:B386" si="5">TEXT(A323,"mmm d hh:mm")</f>
        <v>Mar 12 05:09</v>
      </c>
      <c r="C323">
        <v>8534</v>
      </c>
      <c r="D323">
        <v>15643</v>
      </c>
      <c r="E323">
        <v>6743</v>
      </c>
      <c r="F323">
        <v>11804</v>
      </c>
      <c r="G323">
        <v>16158</v>
      </c>
      <c r="H323">
        <v>5250</v>
      </c>
      <c r="I323">
        <v>93</v>
      </c>
      <c r="J323">
        <v>64.503</v>
      </c>
    </row>
    <row r="324" spans="1:10">
      <c r="A324" s="1">
        <v>41345.234930555554</v>
      </c>
      <c r="B324" s="3" t="str">
        <f t="shared" si="5"/>
        <v>Mar 12 05:38</v>
      </c>
      <c r="C324">
        <v>9675</v>
      </c>
      <c r="D324">
        <v>17211</v>
      </c>
      <c r="E324">
        <v>7207</v>
      </c>
      <c r="F324">
        <v>12396</v>
      </c>
      <c r="G324">
        <v>17117</v>
      </c>
      <c r="H324">
        <v>5298</v>
      </c>
      <c r="I324">
        <v>69</v>
      </c>
      <c r="J324">
        <v>73.486999999999995</v>
      </c>
    </row>
    <row r="325" spans="1:10">
      <c r="A325" s="1">
        <v>41345.256226851852</v>
      </c>
      <c r="B325" s="3" t="str">
        <f t="shared" si="5"/>
        <v>Mar 12 06:08</v>
      </c>
      <c r="C325">
        <v>9011</v>
      </c>
      <c r="D325">
        <v>15973</v>
      </c>
      <c r="E325">
        <v>6783</v>
      </c>
      <c r="F325">
        <v>11997</v>
      </c>
      <c r="G325">
        <v>16306</v>
      </c>
      <c r="H325">
        <v>5154</v>
      </c>
      <c r="I325">
        <v>90</v>
      </c>
      <c r="J325">
        <v>80.751000000000005</v>
      </c>
    </row>
    <row r="326" spans="1:10">
      <c r="A326" s="1">
        <v>41345.27679398148</v>
      </c>
      <c r="B326" s="3" t="str">
        <f t="shared" si="5"/>
        <v>Mar 12 06:38</v>
      </c>
      <c r="C326">
        <v>9316</v>
      </c>
      <c r="D326">
        <v>17440</v>
      </c>
      <c r="E326">
        <v>7619</v>
      </c>
      <c r="F326">
        <v>13202</v>
      </c>
      <c r="G326">
        <v>16811</v>
      </c>
      <c r="H326">
        <v>5460</v>
      </c>
      <c r="I326">
        <v>73</v>
      </c>
      <c r="J326">
        <v>71.376999999999995</v>
      </c>
    </row>
    <row r="327" spans="1:10">
      <c r="A327" s="1">
        <v>41345.297615740739</v>
      </c>
      <c r="B327" s="3" t="str">
        <f t="shared" si="5"/>
        <v>Mar 12 07:08</v>
      </c>
      <c r="C327">
        <v>9269</v>
      </c>
      <c r="D327">
        <v>17217</v>
      </c>
      <c r="E327">
        <v>7110</v>
      </c>
      <c r="F327">
        <v>11950</v>
      </c>
      <c r="G327">
        <v>16640</v>
      </c>
      <c r="H327">
        <v>5396</v>
      </c>
      <c r="I327">
        <v>103</v>
      </c>
      <c r="J327">
        <v>82.454999999999998</v>
      </c>
    </row>
    <row r="328" spans="1:10">
      <c r="A328" s="1">
        <v>41345.318599537037</v>
      </c>
      <c r="B328" s="3" t="str">
        <f t="shared" si="5"/>
        <v>Mar 12 07:38</v>
      </c>
      <c r="C328">
        <v>9231</v>
      </c>
      <c r="D328">
        <v>15960</v>
      </c>
      <c r="E328">
        <v>6675</v>
      </c>
      <c r="F328">
        <v>11094</v>
      </c>
      <c r="G328">
        <v>15711</v>
      </c>
      <c r="H328">
        <v>5196</v>
      </c>
      <c r="I328">
        <v>85</v>
      </c>
      <c r="J328">
        <v>75.825999999999993</v>
      </c>
    </row>
    <row r="329" spans="1:10">
      <c r="A329" s="1">
        <v>41345.340011574073</v>
      </c>
      <c r="B329" s="3" t="str">
        <f t="shared" si="5"/>
        <v>Mar 12 08:09</v>
      </c>
      <c r="C329">
        <v>8386</v>
      </c>
      <c r="D329">
        <v>17062</v>
      </c>
      <c r="E329">
        <v>6490</v>
      </c>
      <c r="F329">
        <v>11176</v>
      </c>
      <c r="G329">
        <v>16089</v>
      </c>
      <c r="H329">
        <v>5020</v>
      </c>
      <c r="I329">
        <v>114</v>
      </c>
      <c r="J329">
        <v>64.344999999999999</v>
      </c>
    </row>
    <row r="330" spans="1:10">
      <c r="A330" s="1">
        <v>41345.360729166663</v>
      </c>
      <c r="B330" s="3" t="str">
        <f t="shared" si="5"/>
        <v>Mar 12 08:39</v>
      </c>
      <c r="C330">
        <v>9516</v>
      </c>
      <c r="D330">
        <v>16846</v>
      </c>
      <c r="E330">
        <v>7138</v>
      </c>
      <c r="F330">
        <v>12313</v>
      </c>
      <c r="G330">
        <v>17110</v>
      </c>
      <c r="H330">
        <v>5311</v>
      </c>
      <c r="I330">
        <v>81</v>
      </c>
      <c r="J330">
        <v>88.012</v>
      </c>
    </row>
    <row r="331" spans="1:10">
      <c r="A331" s="1">
        <v>41345.381168981483</v>
      </c>
      <c r="B331" s="3" t="str">
        <f t="shared" si="5"/>
        <v>Mar 12 09:08</v>
      </c>
      <c r="C331">
        <v>8876</v>
      </c>
      <c r="D331">
        <v>16867</v>
      </c>
      <c r="E331">
        <v>6709</v>
      </c>
      <c r="F331">
        <v>11528</v>
      </c>
      <c r="G331">
        <v>17044</v>
      </c>
      <c r="H331">
        <v>5224</v>
      </c>
      <c r="I331">
        <v>112</v>
      </c>
      <c r="J331">
        <v>81.296999999999997</v>
      </c>
    </row>
    <row r="332" spans="1:10">
      <c r="A332" s="1">
        <v>41345.423171296294</v>
      </c>
      <c r="B332" s="3" t="str">
        <f t="shared" si="5"/>
        <v>Mar 12 10:09</v>
      </c>
      <c r="C332">
        <v>8411</v>
      </c>
      <c r="D332">
        <v>16392</v>
      </c>
      <c r="E332">
        <v>6668</v>
      </c>
      <c r="F332">
        <v>10987</v>
      </c>
      <c r="G332">
        <v>16478</v>
      </c>
      <c r="H332">
        <v>4899</v>
      </c>
      <c r="I332">
        <v>108</v>
      </c>
      <c r="J332">
        <v>72.662000000000006</v>
      </c>
    </row>
    <row r="333" spans="1:10">
      <c r="A333" s="1">
        <v>41345.443252314813</v>
      </c>
      <c r="B333" s="3" t="str">
        <f t="shared" si="5"/>
        <v>Mar 12 10:38</v>
      </c>
      <c r="C333">
        <v>9428</v>
      </c>
      <c r="D333">
        <v>17373</v>
      </c>
      <c r="E333">
        <v>7214</v>
      </c>
      <c r="F333">
        <v>12268</v>
      </c>
      <c r="G333">
        <v>17558</v>
      </c>
      <c r="H333">
        <v>5465</v>
      </c>
      <c r="I333">
        <v>97</v>
      </c>
      <c r="J333">
        <v>78.459999999999994</v>
      </c>
    </row>
    <row r="334" spans="1:10">
      <c r="A334" s="1">
        <v>41345.464490740742</v>
      </c>
      <c r="B334" s="3" t="str">
        <f t="shared" si="5"/>
        <v>Mar 12 11:08</v>
      </c>
      <c r="C334">
        <v>9506</v>
      </c>
      <c r="D334">
        <v>17543</v>
      </c>
      <c r="E334">
        <v>7475</v>
      </c>
      <c r="F334">
        <v>12314</v>
      </c>
      <c r="G334">
        <v>17955</v>
      </c>
      <c r="H334">
        <v>5649</v>
      </c>
      <c r="I334">
        <v>122</v>
      </c>
      <c r="J334">
        <v>88.831999999999994</v>
      </c>
    </row>
    <row r="335" spans="1:10">
      <c r="A335" s="1">
        <v>41345.485000000001</v>
      </c>
      <c r="B335" s="3" t="str">
        <f t="shared" si="5"/>
        <v>Mar 12 11:38</v>
      </c>
      <c r="C335">
        <v>10138</v>
      </c>
      <c r="D335">
        <v>18481</v>
      </c>
      <c r="E335">
        <v>7416</v>
      </c>
      <c r="F335">
        <v>12506</v>
      </c>
      <c r="G335">
        <v>18240</v>
      </c>
      <c r="H335">
        <v>5794</v>
      </c>
      <c r="I335">
        <v>129</v>
      </c>
      <c r="J335">
        <v>65.941000000000003</v>
      </c>
    </row>
    <row r="336" spans="1:10">
      <c r="A336" s="1">
        <v>41345.505497685182</v>
      </c>
      <c r="B336" s="3" t="str">
        <f t="shared" si="5"/>
        <v>Mar 12 12:07</v>
      </c>
      <c r="C336">
        <v>9717</v>
      </c>
      <c r="D336">
        <v>19761</v>
      </c>
      <c r="E336">
        <v>8120</v>
      </c>
      <c r="F336">
        <v>12738</v>
      </c>
      <c r="G336">
        <v>18663</v>
      </c>
      <c r="H336">
        <v>5714</v>
      </c>
      <c r="I336">
        <v>101</v>
      </c>
      <c r="J336">
        <v>65.626999999999995</v>
      </c>
    </row>
    <row r="337" spans="1:10">
      <c r="A337" s="1">
        <v>41345.526597222219</v>
      </c>
      <c r="B337" s="3" t="str">
        <f t="shared" si="5"/>
        <v>Mar 12 12:38</v>
      </c>
      <c r="C337">
        <v>10000</v>
      </c>
      <c r="D337">
        <v>18994</v>
      </c>
      <c r="E337">
        <v>7866</v>
      </c>
      <c r="F337">
        <v>12957</v>
      </c>
      <c r="G337">
        <v>19049</v>
      </c>
      <c r="H337">
        <v>5643</v>
      </c>
      <c r="I337">
        <v>102</v>
      </c>
      <c r="J337">
        <v>86.742000000000004</v>
      </c>
    </row>
    <row r="338" spans="1:10">
      <c r="A338" s="1">
        <v>41345.548773148148</v>
      </c>
      <c r="B338" s="3" t="str">
        <f t="shared" si="5"/>
        <v>Mar 12 13:10</v>
      </c>
      <c r="C338">
        <v>7991</v>
      </c>
      <c r="D338">
        <v>18237</v>
      </c>
      <c r="E338">
        <v>5575</v>
      </c>
      <c r="F338">
        <v>7666</v>
      </c>
      <c r="G338">
        <v>18704</v>
      </c>
      <c r="H338">
        <v>4875</v>
      </c>
      <c r="I338">
        <v>101</v>
      </c>
      <c r="J338">
        <v>36.595999999999997</v>
      </c>
    </row>
    <row r="339" spans="1:10">
      <c r="A339" s="1">
        <v>41345.568495370368</v>
      </c>
      <c r="B339" s="3" t="str">
        <f t="shared" si="5"/>
        <v>Mar 12 13:38</v>
      </c>
      <c r="C339">
        <v>9532</v>
      </c>
      <c r="D339">
        <v>20126</v>
      </c>
      <c r="E339">
        <v>6637</v>
      </c>
      <c r="F339">
        <v>11055</v>
      </c>
      <c r="G339">
        <v>17215</v>
      </c>
      <c r="H339">
        <v>5178</v>
      </c>
      <c r="I339">
        <v>106</v>
      </c>
      <c r="J339">
        <v>66.722999999999999</v>
      </c>
    </row>
    <row r="340" spans="1:10">
      <c r="A340" s="1">
        <v>41345.589756944442</v>
      </c>
      <c r="B340" s="3" t="str">
        <f t="shared" si="5"/>
        <v>Mar 12 14:09</v>
      </c>
      <c r="C340">
        <v>8778</v>
      </c>
      <c r="D340">
        <v>16341</v>
      </c>
      <c r="E340">
        <v>7115</v>
      </c>
      <c r="F340">
        <v>10339</v>
      </c>
      <c r="G340">
        <v>15906</v>
      </c>
      <c r="H340">
        <v>4656</v>
      </c>
      <c r="I340">
        <v>114</v>
      </c>
      <c r="J340">
        <v>47.317999999999998</v>
      </c>
    </row>
    <row r="341" spans="1:10">
      <c r="A341" s="1">
        <v>41345.611493055556</v>
      </c>
      <c r="B341" s="3" t="str">
        <f t="shared" si="5"/>
        <v>Mar 12 14:40</v>
      </c>
      <c r="C341">
        <v>7676</v>
      </c>
      <c r="D341">
        <v>14904</v>
      </c>
      <c r="E341">
        <v>5375</v>
      </c>
      <c r="F341">
        <v>8795</v>
      </c>
      <c r="G341">
        <v>14459</v>
      </c>
      <c r="H341">
        <v>4450</v>
      </c>
      <c r="I341">
        <v>83</v>
      </c>
      <c r="J341">
        <v>67.471000000000004</v>
      </c>
    </row>
    <row r="342" spans="1:10">
      <c r="A342" s="1">
        <v>41345.631585648145</v>
      </c>
      <c r="B342" s="3" t="str">
        <f t="shared" si="5"/>
        <v>Mar 12 15:09</v>
      </c>
      <c r="C342">
        <v>8944</v>
      </c>
      <c r="D342">
        <v>16090</v>
      </c>
      <c r="E342">
        <v>6654</v>
      </c>
      <c r="F342">
        <v>10068</v>
      </c>
      <c r="G342">
        <v>15125</v>
      </c>
      <c r="H342">
        <v>4900</v>
      </c>
      <c r="I342">
        <v>99</v>
      </c>
      <c r="J342">
        <v>59.655000000000001</v>
      </c>
    </row>
    <row r="343" spans="1:10">
      <c r="A343" s="1">
        <v>41345.652407407404</v>
      </c>
      <c r="B343" s="3" t="str">
        <f t="shared" si="5"/>
        <v>Mar 12 15:39</v>
      </c>
      <c r="C343">
        <v>8616</v>
      </c>
      <c r="D343">
        <v>16235</v>
      </c>
      <c r="E343">
        <v>6698</v>
      </c>
      <c r="F343">
        <v>10907</v>
      </c>
      <c r="G343">
        <v>15881</v>
      </c>
      <c r="H343">
        <v>4776</v>
      </c>
      <c r="I343">
        <v>98</v>
      </c>
      <c r="J343">
        <v>83.421999999999997</v>
      </c>
    </row>
    <row r="344" spans="1:10">
      <c r="A344" s="1">
        <v>41345.674375000002</v>
      </c>
      <c r="B344" s="3" t="str">
        <f t="shared" si="5"/>
        <v>Mar 12 16:11</v>
      </c>
      <c r="C344">
        <v>7073</v>
      </c>
      <c r="D344">
        <v>14745</v>
      </c>
      <c r="E344">
        <v>4814</v>
      </c>
      <c r="F344">
        <v>7911</v>
      </c>
      <c r="G344">
        <v>14043</v>
      </c>
      <c r="H344">
        <v>4174</v>
      </c>
      <c r="I344">
        <v>69</v>
      </c>
      <c r="J344">
        <v>49.043999999999997</v>
      </c>
    </row>
    <row r="345" spans="1:10">
      <c r="A345" s="1">
        <v>41345.694074074076</v>
      </c>
      <c r="B345" s="3" t="str">
        <f t="shared" si="5"/>
        <v>Mar 12 16:39</v>
      </c>
      <c r="C345">
        <v>9215</v>
      </c>
      <c r="D345">
        <v>17107</v>
      </c>
      <c r="E345">
        <v>7437</v>
      </c>
      <c r="F345">
        <v>12347</v>
      </c>
      <c r="G345">
        <v>16446</v>
      </c>
      <c r="H345">
        <v>5274</v>
      </c>
      <c r="I345">
        <v>85</v>
      </c>
      <c r="J345">
        <v>63.2</v>
      </c>
    </row>
    <row r="346" spans="1:10">
      <c r="A346" s="1">
        <v>41345.71429398148</v>
      </c>
      <c r="B346" s="3" t="str">
        <f t="shared" si="5"/>
        <v>Mar 12 17:08</v>
      </c>
      <c r="C346">
        <v>9750</v>
      </c>
      <c r="D346">
        <v>17326</v>
      </c>
      <c r="E346">
        <v>7849</v>
      </c>
      <c r="F346">
        <v>12537</v>
      </c>
      <c r="G346">
        <v>17621</v>
      </c>
      <c r="H346">
        <v>5516</v>
      </c>
      <c r="I346">
        <v>95</v>
      </c>
      <c r="J346">
        <v>96.236999999999995</v>
      </c>
    </row>
    <row r="347" spans="1:10">
      <c r="A347" s="1">
        <v>41345.734652777777</v>
      </c>
      <c r="B347" s="3" t="str">
        <f t="shared" si="5"/>
        <v>Mar 12 17:37</v>
      </c>
      <c r="C347">
        <v>10399</v>
      </c>
      <c r="D347">
        <v>18567</v>
      </c>
      <c r="E347">
        <v>8260</v>
      </c>
      <c r="F347">
        <v>13297</v>
      </c>
      <c r="G347">
        <v>18822</v>
      </c>
      <c r="H347">
        <v>6124</v>
      </c>
      <c r="I347">
        <v>100</v>
      </c>
      <c r="J347">
        <v>75.802000000000007</v>
      </c>
    </row>
    <row r="348" spans="1:10">
      <c r="A348" s="1">
        <v>41345.766631944447</v>
      </c>
      <c r="B348" s="3" t="str">
        <f t="shared" si="5"/>
        <v>Mar 12 18:23</v>
      </c>
      <c r="C348">
        <v>8936</v>
      </c>
      <c r="D348">
        <v>17562</v>
      </c>
      <c r="E348">
        <v>6587</v>
      </c>
      <c r="F348">
        <v>11067</v>
      </c>
      <c r="G348">
        <v>17587</v>
      </c>
      <c r="H348">
        <v>5248</v>
      </c>
      <c r="I348">
        <v>115</v>
      </c>
      <c r="J348">
        <v>82.69</v>
      </c>
    </row>
    <row r="349" spans="1:10">
      <c r="A349" s="1">
        <v>41345.776458333334</v>
      </c>
      <c r="B349" s="3" t="str">
        <f t="shared" si="5"/>
        <v>Mar 12 18:38</v>
      </c>
      <c r="C349">
        <v>10526</v>
      </c>
      <c r="D349">
        <v>19562</v>
      </c>
      <c r="E349">
        <v>8402</v>
      </c>
      <c r="F349">
        <v>14135</v>
      </c>
      <c r="G349">
        <v>19386</v>
      </c>
      <c r="H349">
        <v>6171</v>
      </c>
      <c r="I349">
        <v>114</v>
      </c>
      <c r="J349">
        <v>67.058000000000007</v>
      </c>
    </row>
    <row r="350" spans="1:10">
      <c r="A350" s="1">
        <v>41345.798495370371</v>
      </c>
      <c r="B350" s="3" t="str">
        <f t="shared" si="5"/>
        <v>Mar 12 19:09</v>
      </c>
      <c r="C350">
        <v>10917</v>
      </c>
      <c r="D350">
        <v>20015</v>
      </c>
      <c r="E350">
        <v>8527</v>
      </c>
      <c r="F350">
        <v>13988</v>
      </c>
      <c r="G350">
        <v>20077</v>
      </c>
      <c r="H350">
        <v>6448</v>
      </c>
      <c r="I350">
        <v>129</v>
      </c>
      <c r="J350">
        <v>63.71</v>
      </c>
    </row>
    <row r="351" spans="1:10">
      <c r="A351" s="1">
        <v>41345.818425925929</v>
      </c>
      <c r="B351" s="3" t="str">
        <f t="shared" si="5"/>
        <v>Mar 12 19:38</v>
      </c>
      <c r="C351">
        <v>9642</v>
      </c>
      <c r="D351">
        <v>19026</v>
      </c>
      <c r="E351">
        <v>7679</v>
      </c>
      <c r="F351">
        <v>12369</v>
      </c>
      <c r="G351">
        <v>18912</v>
      </c>
      <c r="H351">
        <v>5532</v>
      </c>
      <c r="I351">
        <v>125</v>
      </c>
      <c r="J351">
        <v>74.539000000000001</v>
      </c>
    </row>
    <row r="352" spans="1:10">
      <c r="A352" s="1">
        <v>41345.839456018519</v>
      </c>
      <c r="B352" s="3" t="str">
        <f t="shared" si="5"/>
        <v>Mar 12 20:08</v>
      </c>
      <c r="C352">
        <v>9886</v>
      </c>
      <c r="D352">
        <v>19753</v>
      </c>
      <c r="E352">
        <v>7900</v>
      </c>
      <c r="F352">
        <v>12610</v>
      </c>
      <c r="G352">
        <v>19085</v>
      </c>
      <c r="H352">
        <v>6050</v>
      </c>
      <c r="I352">
        <v>126</v>
      </c>
      <c r="J352">
        <v>88.216999999999999</v>
      </c>
    </row>
    <row r="353" spans="1:10">
      <c r="A353" s="1">
        <v>41345.859849537039</v>
      </c>
      <c r="B353" s="3" t="str">
        <f t="shared" si="5"/>
        <v>Mar 12 20:38</v>
      </c>
      <c r="C353">
        <v>9583</v>
      </c>
      <c r="D353">
        <v>17982</v>
      </c>
      <c r="E353">
        <v>7886</v>
      </c>
      <c r="F353">
        <v>12489</v>
      </c>
      <c r="G353">
        <v>19160</v>
      </c>
      <c r="H353">
        <v>6270</v>
      </c>
      <c r="I353">
        <v>110</v>
      </c>
      <c r="J353">
        <v>90.138000000000005</v>
      </c>
    </row>
    <row r="354" spans="1:10">
      <c r="A354" s="1">
        <v>41345.880393518521</v>
      </c>
      <c r="B354" s="3" t="str">
        <f t="shared" si="5"/>
        <v>Mar 12 21:07</v>
      </c>
      <c r="C354">
        <v>10920</v>
      </c>
      <c r="D354">
        <v>21315</v>
      </c>
      <c r="E354">
        <v>8660</v>
      </c>
      <c r="F354">
        <v>14394</v>
      </c>
      <c r="G354">
        <v>21334</v>
      </c>
      <c r="H354">
        <v>6982</v>
      </c>
      <c r="I354">
        <v>97</v>
      </c>
      <c r="J354">
        <v>97.524000000000001</v>
      </c>
    </row>
    <row r="355" spans="1:10">
      <c r="A355" s="1">
        <v>41345.901319444441</v>
      </c>
      <c r="B355" s="3" t="str">
        <f t="shared" si="5"/>
        <v>Mar 12 21:37</v>
      </c>
      <c r="C355">
        <v>9956</v>
      </c>
      <c r="D355">
        <v>20332</v>
      </c>
      <c r="E355">
        <v>8228</v>
      </c>
      <c r="F355">
        <v>13267</v>
      </c>
      <c r="G355">
        <v>19186</v>
      </c>
      <c r="H355">
        <v>5901</v>
      </c>
      <c r="I355">
        <v>135</v>
      </c>
      <c r="J355">
        <v>88.576999999999998</v>
      </c>
    </row>
    <row r="356" spans="1:10">
      <c r="A356" s="1">
        <v>41345.923449074071</v>
      </c>
      <c r="B356" s="3" t="str">
        <f t="shared" si="5"/>
        <v>Mar 12 22:09</v>
      </c>
      <c r="C356">
        <v>10188</v>
      </c>
      <c r="D356">
        <v>19975</v>
      </c>
      <c r="E356">
        <v>7853</v>
      </c>
      <c r="F356">
        <v>13288</v>
      </c>
      <c r="G356">
        <v>19784</v>
      </c>
      <c r="H356">
        <v>6414</v>
      </c>
      <c r="I356">
        <v>111</v>
      </c>
      <c r="J356">
        <v>91.978999999999999</v>
      </c>
    </row>
    <row r="357" spans="1:10">
      <c r="A357" s="1">
        <v>41345.943090277775</v>
      </c>
      <c r="B357" s="3" t="str">
        <f t="shared" si="5"/>
        <v>Mar 12 22:38</v>
      </c>
      <c r="C357">
        <v>10167</v>
      </c>
      <c r="D357">
        <v>19456</v>
      </c>
      <c r="E357">
        <v>8084</v>
      </c>
      <c r="F357">
        <v>13025</v>
      </c>
      <c r="G357">
        <v>19458</v>
      </c>
      <c r="H357">
        <v>5968</v>
      </c>
      <c r="I357">
        <v>133</v>
      </c>
      <c r="J357">
        <v>73.221999999999994</v>
      </c>
    </row>
    <row r="358" spans="1:10">
      <c r="A358" s="1">
        <v>41345.964062500003</v>
      </c>
      <c r="B358" s="3" t="str">
        <f t="shared" si="5"/>
        <v>Mar 12 23:08</v>
      </c>
      <c r="C358">
        <v>9839</v>
      </c>
      <c r="D358">
        <v>19095</v>
      </c>
      <c r="E358">
        <v>8163</v>
      </c>
      <c r="F358">
        <v>13216</v>
      </c>
      <c r="G358">
        <v>17075</v>
      </c>
      <c r="H358">
        <v>6319</v>
      </c>
      <c r="I358">
        <v>116</v>
      </c>
      <c r="J358">
        <v>74.299000000000007</v>
      </c>
    </row>
    <row r="359" spans="1:10">
      <c r="A359" s="1">
        <v>41345.985023148147</v>
      </c>
      <c r="B359" s="3" t="str">
        <f t="shared" si="5"/>
        <v>Mar 12 23:38</v>
      </c>
      <c r="C359">
        <v>9528</v>
      </c>
      <c r="D359">
        <v>19532</v>
      </c>
      <c r="E359">
        <v>8215</v>
      </c>
      <c r="F359">
        <v>13902</v>
      </c>
      <c r="G359">
        <v>18672</v>
      </c>
      <c r="H359">
        <v>6112</v>
      </c>
      <c r="I359">
        <v>134</v>
      </c>
      <c r="J359">
        <v>90.203999999999994</v>
      </c>
    </row>
    <row r="360" spans="1:10">
      <c r="A360" s="1">
        <v>41346.007592592592</v>
      </c>
      <c r="B360" s="3" t="str">
        <f t="shared" si="5"/>
        <v>Mar 13 00:10</v>
      </c>
      <c r="C360">
        <v>8442</v>
      </c>
      <c r="D360">
        <v>17907</v>
      </c>
      <c r="E360">
        <v>6029</v>
      </c>
      <c r="F360">
        <v>10892</v>
      </c>
      <c r="G360">
        <v>16253</v>
      </c>
      <c r="H360">
        <v>4821</v>
      </c>
      <c r="I360">
        <v>96</v>
      </c>
      <c r="J360">
        <v>59.118000000000002</v>
      </c>
    </row>
    <row r="361" spans="1:10">
      <c r="A361" s="1">
        <v>41346.02685185185</v>
      </c>
      <c r="B361" s="3" t="str">
        <f t="shared" si="5"/>
        <v>Mar 13 00:38</v>
      </c>
      <c r="C361">
        <v>9168</v>
      </c>
      <c r="D361">
        <v>18082</v>
      </c>
      <c r="E361">
        <v>6551</v>
      </c>
      <c r="F361">
        <v>11842</v>
      </c>
      <c r="G361">
        <v>17970</v>
      </c>
      <c r="H361">
        <v>5149</v>
      </c>
      <c r="I361">
        <v>113</v>
      </c>
      <c r="J361">
        <v>63.875999999999998</v>
      </c>
    </row>
    <row r="362" spans="1:10">
      <c r="A362" s="1">
        <v>41346.047650462962</v>
      </c>
      <c r="B362" s="3" t="str">
        <f t="shared" si="5"/>
        <v>Mar 13 01:08</v>
      </c>
      <c r="C362">
        <v>9487</v>
      </c>
      <c r="D362">
        <v>18304</v>
      </c>
      <c r="E362">
        <v>7288</v>
      </c>
      <c r="F362">
        <v>12655</v>
      </c>
      <c r="G362">
        <v>18310</v>
      </c>
      <c r="H362">
        <v>5364</v>
      </c>
      <c r="I362">
        <v>102</v>
      </c>
      <c r="J362">
        <v>51.438000000000002</v>
      </c>
    </row>
    <row r="363" spans="1:10">
      <c r="A363" s="1">
        <v>41346.068344907406</v>
      </c>
      <c r="B363" s="3" t="str">
        <f t="shared" si="5"/>
        <v>Mar 13 01:38</v>
      </c>
      <c r="C363">
        <v>9279</v>
      </c>
      <c r="D363">
        <v>18260</v>
      </c>
      <c r="E363">
        <v>6867</v>
      </c>
      <c r="F363">
        <v>12170</v>
      </c>
      <c r="G363">
        <v>18191</v>
      </c>
      <c r="H363">
        <v>5433</v>
      </c>
      <c r="I363">
        <v>78</v>
      </c>
      <c r="J363">
        <v>84.09</v>
      </c>
    </row>
    <row r="364" spans="1:10">
      <c r="A364" s="1">
        <v>41346.08929398148</v>
      </c>
      <c r="B364" s="3" t="str">
        <f t="shared" si="5"/>
        <v>Mar 13 02:08</v>
      </c>
      <c r="C364">
        <v>9137</v>
      </c>
      <c r="D364">
        <v>18956</v>
      </c>
      <c r="E364">
        <v>7076</v>
      </c>
      <c r="F364">
        <v>11416</v>
      </c>
      <c r="G364">
        <v>18018</v>
      </c>
      <c r="H364">
        <v>5368</v>
      </c>
      <c r="I364">
        <v>127</v>
      </c>
      <c r="J364">
        <v>85.052999999999997</v>
      </c>
    </row>
    <row r="365" spans="1:10">
      <c r="A365" s="1">
        <v>41346.110254629632</v>
      </c>
      <c r="B365" s="3" t="str">
        <f t="shared" si="5"/>
        <v>Mar 13 02:38</v>
      </c>
      <c r="C365">
        <v>8653</v>
      </c>
      <c r="D365">
        <v>19392</v>
      </c>
      <c r="E365">
        <v>7047</v>
      </c>
      <c r="F365">
        <v>12391</v>
      </c>
      <c r="G365">
        <v>18799</v>
      </c>
      <c r="H365">
        <v>5807</v>
      </c>
      <c r="I365">
        <v>98</v>
      </c>
      <c r="J365">
        <v>79.948999999999998</v>
      </c>
    </row>
    <row r="366" spans="1:10">
      <c r="A366" s="1">
        <v>41346.131435185183</v>
      </c>
      <c r="B366" s="3" t="str">
        <f t="shared" si="5"/>
        <v>Mar 13 03:09</v>
      </c>
      <c r="C366">
        <v>8952</v>
      </c>
      <c r="D366">
        <v>18870</v>
      </c>
      <c r="E366">
        <v>6474</v>
      </c>
      <c r="F366">
        <v>11639</v>
      </c>
      <c r="G366">
        <v>18347</v>
      </c>
      <c r="H366">
        <v>5256</v>
      </c>
      <c r="I366">
        <v>115</v>
      </c>
      <c r="J366">
        <v>72.242999999999995</v>
      </c>
    </row>
    <row r="367" spans="1:10">
      <c r="A367" s="1">
        <v>41346.152395833335</v>
      </c>
      <c r="B367" s="3" t="str">
        <f t="shared" si="5"/>
        <v>Mar 13 03:39</v>
      </c>
      <c r="C367">
        <v>8319</v>
      </c>
      <c r="D367">
        <v>17698</v>
      </c>
      <c r="E367">
        <v>6746</v>
      </c>
      <c r="F367">
        <v>11699</v>
      </c>
      <c r="G367">
        <v>17966</v>
      </c>
      <c r="H367">
        <v>4797</v>
      </c>
      <c r="I367">
        <v>113</v>
      </c>
      <c r="J367">
        <v>74.984999999999999</v>
      </c>
    </row>
    <row r="368" spans="1:10">
      <c r="A368" s="1">
        <v>41346.172800925924</v>
      </c>
      <c r="B368" s="3" t="str">
        <f t="shared" si="5"/>
        <v>Mar 13 04:08</v>
      </c>
      <c r="C368">
        <v>9096</v>
      </c>
      <c r="D368">
        <v>19376</v>
      </c>
      <c r="E368">
        <v>7613</v>
      </c>
      <c r="F368">
        <v>12338</v>
      </c>
      <c r="G368">
        <v>19172</v>
      </c>
      <c r="H368">
        <v>5238</v>
      </c>
      <c r="I368">
        <v>125</v>
      </c>
      <c r="J368">
        <v>87.04</v>
      </c>
    </row>
    <row r="369" spans="1:10">
      <c r="A369" s="1">
        <v>41346.193993055553</v>
      </c>
      <c r="B369" s="3" t="str">
        <f t="shared" si="5"/>
        <v>Mar 13 04:39</v>
      </c>
      <c r="C369">
        <v>9209</v>
      </c>
      <c r="D369">
        <v>18181</v>
      </c>
      <c r="E369">
        <v>6948</v>
      </c>
      <c r="F369">
        <v>9637</v>
      </c>
      <c r="G369">
        <v>18616</v>
      </c>
      <c r="H369">
        <v>5148</v>
      </c>
      <c r="I369">
        <v>95</v>
      </c>
      <c r="J369">
        <v>72.944999999999993</v>
      </c>
    </row>
    <row r="370" spans="1:10">
      <c r="A370" s="1">
        <v>41346.214965277781</v>
      </c>
      <c r="B370" s="3" t="str">
        <f t="shared" si="5"/>
        <v>Mar 13 05:09</v>
      </c>
      <c r="C370">
        <v>8432</v>
      </c>
      <c r="D370">
        <v>17731</v>
      </c>
      <c r="E370">
        <v>6620</v>
      </c>
      <c r="F370">
        <v>11824</v>
      </c>
      <c r="G370">
        <v>18220</v>
      </c>
      <c r="H370">
        <v>5195</v>
      </c>
      <c r="I370">
        <v>101</v>
      </c>
      <c r="J370">
        <v>49.305999999999997</v>
      </c>
    </row>
    <row r="371" spans="1:10">
      <c r="A371" s="1">
        <v>41346.235520833332</v>
      </c>
      <c r="B371" s="3" t="str">
        <f t="shared" si="5"/>
        <v>Mar 13 05:39</v>
      </c>
      <c r="C371">
        <v>8965</v>
      </c>
      <c r="D371">
        <v>17828</v>
      </c>
      <c r="E371">
        <v>7051</v>
      </c>
      <c r="F371">
        <v>10979</v>
      </c>
      <c r="G371">
        <v>17635</v>
      </c>
      <c r="H371">
        <v>5205</v>
      </c>
      <c r="I371">
        <v>110</v>
      </c>
      <c r="J371">
        <v>76.16</v>
      </c>
    </row>
    <row r="372" spans="1:10">
      <c r="A372" s="1">
        <v>41346.256249999999</v>
      </c>
      <c r="B372" s="3" t="str">
        <f t="shared" si="5"/>
        <v>Mar 13 06:09</v>
      </c>
      <c r="C372">
        <v>9114</v>
      </c>
      <c r="D372">
        <v>18075</v>
      </c>
      <c r="E372">
        <v>7251</v>
      </c>
      <c r="F372">
        <v>12128</v>
      </c>
      <c r="G372">
        <v>17755</v>
      </c>
      <c r="H372">
        <v>5460</v>
      </c>
      <c r="I372">
        <v>119</v>
      </c>
      <c r="J372">
        <v>81.864999999999995</v>
      </c>
    </row>
    <row r="373" spans="1:10">
      <c r="A373" s="1">
        <v>41346.277303240742</v>
      </c>
      <c r="B373" s="3" t="str">
        <f t="shared" si="5"/>
        <v>Mar 13 06:39</v>
      </c>
      <c r="C373">
        <v>8369</v>
      </c>
      <c r="D373">
        <v>16963</v>
      </c>
      <c r="E373">
        <v>6051</v>
      </c>
      <c r="F373">
        <v>10735</v>
      </c>
      <c r="G373">
        <v>17076</v>
      </c>
      <c r="H373">
        <v>5041</v>
      </c>
      <c r="I373">
        <v>95</v>
      </c>
      <c r="J373">
        <v>78.692999999999998</v>
      </c>
    </row>
    <row r="374" spans="1:10">
      <c r="A374" s="1">
        <v>41346.297997685186</v>
      </c>
      <c r="B374" s="3" t="str">
        <f t="shared" si="5"/>
        <v>Mar 13 07:09</v>
      </c>
      <c r="C374">
        <v>8934</v>
      </c>
      <c r="D374">
        <v>17637</v>
      </c>
      <c r="E374">
        <v>6937</v>
      </c>
      <c r="F374">
        <v>11340</v>
      </c>
      <c r="G374">
        <v>17312</v>
      </c>
      <c r="H374">
        <v>5309</v>
      </c>
      <c r="I374">
        <v>95</v>
      </c>
      <c r="J374">
        <v>83.96</v>
      </c>
    </row>
    <row r="375" spans="1:10">
      <c r="A375" s="1">
        <v>41346.318240740744</v>
      </c>
      <c r="B375" s="3" t="str">
        <f t="shared" si="5"/>
        <v>Mar 13 07:38</v>
      </c>
      <c r="C375">
        <v>9522</v>
      </c>
      <c r="D375">
        <v>18383</v>
      </c>
      <c r="E375">
        <v>7632</v>
      </c>
      <c r="F375">
        <v>12479</v>
      </c>
      <c r="G375">
        <v>18900</v>
      </c>
      <c r="H375">
        <v>5873</v>
      </c>
      <c r="I375">
        <v>106</v>
      </c>
      <c r="J375">
        <v>90.534999999999997</v>
      </c>
    </row>
    <row r="376" spans="1:10">
      <c r="A376" s="1">
        <v>41346.339699074073</v>
      </c>
      <c r="B376" s="3" t="str">
        <f t="shared" si="5"/>
        <v>Mar 13 08:09</v>
      </c>
      <c r="C376">
        <v>8788</v>
      </c>
      <c r="D376">
        <v>17351</v>
      </c>
      <c r="E376">
        <v>6715</v>
      </c>
      <c r="F376">
        <v>11782</v>
      </c>
      <c r="G376">
        <v>17767</v>
      </c>
      <c r="H376">
        <v>5075</v>
      </c>
      <c r="I376">
        <v>107</v>
      </c>
      <c r="J376">
        <v>64.722999999999999</v>
      </c>
    </row>
    <row r="377" spans="1:10">
      <c r="A377" s="1">
        <v>41346.360381944447</v>
      </c>
      <c r="B377" s="3" t="str">
        <f t="shared" si="5"/>
        <v>Mar 13 08:38</v>
      </c>
      <c r="C377">
        <v>8920</v>
      </c>
      <c r="D377">
        <v>18049</v>
      </c>
      <c r="E377">
        <v>7035</v>
      </c>
      <c r="F377">
        <v>12546</v>
      </c>
      <c r="G377">
        <v>17407</v>
      </c>
      <c r="H377">
        <v>5334</v>
      </c>
      <c r="I377">
        <v>108</v>
      </c>
      <c r="J377">
        <v>58.558</v>
      </c>
    </row>
    <row r="378" spans="1:10">
      <c r="A378" s="1">
        <v>41346.38144675926</v>
      </c>
      <c r="B378" s="3" t="str">
        <f t="shared" si="5"/>
        <v>Mar 13 09:09</v>
      </c>
      <c r="C378">
        <v>8591</v>
      </c>
      <c r="D378">
        <v>17229</v>
      </c>
      <c r="E378">
        <v>6944</v>
      </c>
      <c r="F378">
        <v>11024</v>
      </c>
      <c r="G378">
        <v>16846</v>
      </c>
      <c r="H378">
        <v>4727</v>
      </c>
      <c r="I378">
        <v>94</v>
      </c>
      <c r="J378">
        <v>79.394999999999996</v>
      </c>
    </row>
    <row r="379" spans="1:10">
      <c r="A379" s="1">
        <v>41346.402083333334</v>
      </c>
      <c r="B379" s="3" t="str">
        <f t="shared" si="5"/>
        <v>Mar 13 09:39</v>
      </c>
      <c r="C379">
        <v>8610</v>
      </c>
      <c r="D379">
        <v>17187</v>
      </c>
      <c r="E379">
        <v>6225</v>
      </c>
      <c r="F379">
        <v>11659</v>
      </c>
      <c r="G379">
        <v>16177</v>
      </c>
      <c r="H379">
        <v>4961</v>
      </c>
      <c r="I379">
        <v>115</v>
      </c>
      <c r="J379">
        <v>84.120999999999995</v>
      </c>
    </row>
    <row r="380" spans="1:10">
      <c r="A380" s="1">
        <v>41346.423634259256</v>
      </c>
      <c r="B380" s="3" t="str">
        <f t="shared" si="5"/>
        <v>Mar 13 10:10</v>
      </c>
      <c r="C380">
        <v>8816</v>
      </c>
      <c r="D380">
        <v>17022</v>
      </c>
      <c r="E380">
        <v>7077</v>
      </c>
      <c r="F380">
        <v>11547</v>
      </c>
      <c r="G380">
        <v>16874</v>
      </c>
      <c r="H380">
        <v>5342</v>
      </c>
      <c r="I380">
        <v>81</v>
      </c>
      <c r="J380">
        <v>84.04</v>
      </c>
    </row>
    <row r="381" spans="1:10">
      <c r="A381" s="1">
        <v>41346.443680555552</v>
      </c>
      <c r="B381" s="3" t="str">
        <f t="shared" si="5"/>
        <v>Mar 13 10:38</v>
      </c>
      <c r="C381">
        <v>8449</v>
      </c>
      <c r="D381">
        <v>17425</v>
      </c>
      <c r="E381">
        <v>6939</v>
      </c>
      <c r="F381">
        <v>12046</v>
      </c>
      <c r="G381">
        <v>18038</v>
      </c>
      <c r="H381">
        <v>5292</v>
      </c>
      <c r="I381">
        <v>104</v>
      </c>
      <c r="J381">
        <v>62.131999999999998</v>
      </c>
    </row>
    <row r="382" spans="1:10">
      <c r="A382" s="1">
        <v>41346.464606481481</v>
      </c>
      <c r="B382" s="3" t="str">
        <f t="shared" si="5"/>
        <v>Mar 13 11:09</v>
      </c>
      <c r="C382">
        <v>7848</v>
      </c>
      <c r="D382">
        <v>18107</v>
      </c>
      <c r="E382">
        <v>7014</v>
      </c>
      <c r="F382">
        <v>12184</v>
      </c>
      <c r="G382">
        <v>17032</v>
      </c>
      <c r="H382">
        <v>4862</v>
      </c>
      <c r="I382">
        <v>86</v>
      </c>
      <c r="J382">
        <v>66.126000000000005</v>
      </c>
    </row>
    <row r="383" spans="1:10">
      <c r="A383" s="1">
        <v>41346.484837962962</v>
      </c>
      <c r="B383" s="3" t="str">
        <f t="shared" si="5"/>
        <v>Mar 13 11:38</v>
      </c>
      <c r="C383">
        <v>9791</v>
      </c>
      <c r="D383">
        <v>18206</v>
      </c>
      <c r="E383">
        <v>7625</v>
      </c>
      <c r="F383">
        <v>12718</v>
      </c>
      <c r="G383">
        <v>18450</v>
      </c>
      <c r="H383">
        <v>5912</v>
      </c>
      <c r="I383">
        <v>81</v>
      </c>
      <c r="J383">
        <v>86.597999999999999</v>
      </c>
    </row>
    <row r="384" spans="1:10">
      <c r="A384" s="1">
        <v>41346.505590277775</v>
      </c>
      <c r="B384" s="3" t="str">
        <f t="shared" si="5"/>
        <v>Mar 13 12:08</v>
      </c>
      <c r="C384">
        <v>9709</v>
      </c>
      <c r="D384">
        <v>19342</v>
      </c>
      <c r="E384">
        <v>7312</v>
      </c>
      <c r="F384">
        <v>12093</v>
      </c>
      <c r="G384">
        <v>18903</v>
      </c>
      <c r="H384">
        <v>5990</v>
      </c>
      <c r="I384">
        <v>105</v>
      </c>
      <c r="J384">
        <v>70.25</v>
      </c>
    </row>
    <row r="385" spans="1:10">
      <c r="A385" s="1">
        <v>41346.526365740741</v>
      </c>
      <c r="B385" s="3" t="str">
        <f t="shared" si="5"/>
        <v>Mar 13 12:37</v>
      </c>
      <c r="C385">
        <v>9411</v>
      </c>
      <c r="D385">
        <v>19052</v>
      </c>
      <c r="E385">
        <v>7788</v>
      </c>
      <c r="F385">
        <v>12432</v>
      </c>
      <c r="G385">
        <v>19262</v>
      </c>
      <c r="H385">
        <v>5967</v>
      </c>
      <c r="I385">
        <v>109</v>
      </c>
      <c r="J385">
        <v>89.85</v>
      </c>
    </row>
    <row r="386" spans="1:10">
      <c r="A386" s="1">
        <v>41346.548483796294</v>
      </c>
      <c r="B386" s="3" t="str">
        <f t="shared" si="5"/>
        <v>Mar 13 13:09</v>
      </c>
      <c r="C386">
        <v>7396</v>
      </c>
      <c r="D386">
        <v>15920</v>
      </c>
      <c r="E386">
        <v>5984</v>
      </c>
      <c r="F386">
        <v>10682</v>
      </c>
      <c r="G386">
        <v>16021</v>
      </c>
      <c r="H386">
        <v>4451</v>
      </c>
      <c r="I386">
        <v>94</v>
      </c>
      <c r="J386">
        <v>35.731000000000002</v>
      </c>
    </row>
    <row r="387" spans="1:10">
      <c r="A387" s="1">
        <v>41346.567986111113</v>
      </c>
      <c r="B387" s="3" t="str">
        <f t="shared" ref="B387:B450" si="6">TEXT(A387,"mmm d hh:mm")</f>
        <v>Mar 13 13:37</v>
      </c>
      <c r="C387">
        <v>9512</v>
      </c>
      <c r="D387">
        <v>19403</v>
      </c>
      <c r="E387">
        <v>7830</v>
      </c>
      <c r="F387">
        <v>12635</v>
      </c>
      <c r="G387">
        <v>18942</v>
      </c>
      <c r="H387">
        <v>5761</v>
      </c>
      <c r="I387">
        <v>122</v>
      </c>
      <c r="J387">
        <v>86.802000000000007</v>
      </c>
    </row>
    <row r="388" spans="1:10">
      <c r="A388" s="1">
        <v>41346.590694444443</v>
      </c>
      <c r="B388" s="3" t="str">
        <f t="shared" si="6"/>
        <v>Mar 13 14:10</v>
      </c>
      <c r="C388">
        <v>6860</v>
      </c>
      <c r="D388">
        <v>15867</v>
      </c>
      <c r="E388">
        <v>6243</v>
      </c>
      <c r="F388">
        <v>8697</v>
      </c>
      <c r="G388">
        <v>15035</v>
      </c>
      <c r="H388">
        <v>3765</v>
      </c>
      <c r="I388">
        <v>75</v>
      </c>
      <c r="J388">
        <v>44.063000000000002</v>
      </c>
    </row>
    <row r="389" spans="1:10">
      <c r="A389" s="1">
        <v>41346.610613425924</v>
      </c>
      <c r="B389" s="3" t="str">
        <f t="shared" si="6"/>
        <v>Mar 13 14:39</v>
      </c>
      <c r="C389">
        <v>8477</v>
      </c>
      <c r="D389">
        <v>16626</v>
      </c>
      <c r="E389">
        <v>6501</v>
      </c>
      <c r="F389">
        <v>10637</v>
      </c>
      <c r="G389">
        <v>15917</v>
      </c>
      <c r="H389">
        <v>5158</v>
      </c>
      <c r="I389">
        <v>92</v>
      </c>
      <c r="J389">
        <v>72.067999999999998</v>
      </c>
    </row>
    <row r="390" spans="1:10">
      <c r="A390" s="1">
        <v>41346.631157407406</v>
      </c>
      <c r="B390" s="3" t="str">
        <f t="shared" si="6"/>
        <v>Mar 13 15:08</v>
      </c>
      <c r="C390">
        <v>9431</v>
      </c>
      <c r="D390">
        <v>16981</v>
      </c>
      <c r="E390">
        <v>7012</v>
      </c>
      <c r="F390">
        <v>11120</v>
      </c>
      <c r="G390">
        <v>15981</v>
      </c>
      <c r="H390">
        <v>5186</v>
      </c>
      <c r="I390">
        <v>93</v>
      </c>
      <c r="J390">
        <v>79.052999999999997</v>
      </c>
    </row>
    <row r="391" spans="1:10">
      <c r="A391" s="1">
        <v>41346.652673611112</v>
      </c>
      <c r="B391" s="3" t="str">
        <f t="shared" si="6"/>
        <v>Mar 13 15:39</v>
      </c>
      <c r="C391">
        <v>8685</v>
      </c>
      <c r="D391">
        <v>15874</v>
      </c>
      <c r="E391">
        <v>6624</v>
      </c>
      <c r="F391">
        <v>11203</v>
      </c>
      <c r="G391">
        <v>15967</v>
      </c>
      <c r="H391">
        <v>4429</v>
      </c>
      <c r="I391">
        <v>88</v>
      </c>
      <c r="J391">
        <v>73.600999999999999</v>
      </c>
    </row>
    <row r="392" spans="1:10">
      <c r="A392" s="1">
        <v>41346.672789351855</v>
      </c>
      <c r="B392" s="3" t="str">
        <f t="shared" si="6"/>
        <v>Mar 13 16:08</v>
      </c>
      <c r="C392">
        <v>9057</v>
      </c>
      <c r="D392">
        <v>17170</v>
      </c>
      <c r="E392">
        <v>6756</v>
      </c>
      <c r="F392">
        <v>12263</v>
      </c>
      <c r="G392">
        <v>17338</v>
      </c>
      <c r="H392">
        <v>5138</v>
      </c>
      <c r="I392">
        <v>93</v>
      </c>
      <c r="J392">
        <v>69.531000000000006</v>
      </c>
    </row>
    <row r="393" spans="1:10">
      <c r="A393" s="1">
        <v>41346.693680555552</v>
      </c>
      <c r="B393" s="3" t="str">
        <f t="shared" si="6"/>
        <v>Mar 13 16:38</v>
      </c>
      <c r="C393">
        <v>8967</v>
      </c>
      <c r="D393">
        <v>16466</v>
      </c>
      <c r="E393">
        <v>6897</v>
      </c>
      <c r="F393">
        <v>12139</v>
      </c>
      <c r="G393">
        <v>16177</v>
      </c>
      <c r="H393">
        <v>5050</v>
      </c>
      <c r="I393">
        <v>109</v>
      </c>
      <c r="J393">
        <v>81.275000000000006</v>
      </c>
    </row>
    <row r="394" spans="1:10">
      <c r="A394" s="1">
        <v>41346.713680555556</v>
      </c>
      <c r="B394" s="3" t="str">
        <f t="shared" si="6"/>
        <v>Mar 13 17:07</v>
      </c>
      <c r="C394">
        <v>10312</v>
      </c>
      <c r="D394">
        <v>19309</v>
      </c>
      <c r="E394">
        <v>8157</v>
      </c>
      <c r="F394">
        <v>13531</v>
      </c>
      <c r="G394">
        <v>19628</v>
      </c>
      <c r="H394">
        <v>5821</v>
      </c>
      <c r="I394">
        <v>143</v>
      </c>
      <c r="J394">
        <v>78.545000000000002</v>
      </c>
    </row>
    <row r="395" spans="1:10">
      <c r="A395" s="1">
        <v>41346.735474537039</v>
      </c>
      <c r="B395" s="3" t="str">
        <f t="shared" si="6"/>
        <v>Mar 13 17:39</v>
      </c>
      <c r="C395">
        <v>8987</v>
      </c>
      <c r="D395">
        <v>17182</v>
      </c>
      <c r="E395">
        <v>6766</v>
      </c>
      <c r="F395">
        <v>11500</v>
      </c>
      <c r="G395">
        <v>17422</v>
      </c>
      <c r="H395">
        <v>5437</v>
      </c>
      <c r="I395">
        <v>109</v>
      </c>
      <c r="J395">
        <v>70.406999999999996</v>
      </c>
    </row>
    <row r="396" spans="1:10">
      <c r="A396" s="1">
        <v>41346.756342592591</v>
      </c>
      <c r="B396" s="3" t="str">
        <f t="shared" si="6"/>
        <v>Mar 13 18:09</v>
      </c>
      <c r="C396">
        <v>8629</v>
      </c>
      <c r="D396">
        <v>15763</v>
      </c>
      <c r="E396">
        <v>7105</v>
      </c>
      <c r="F396">
        <v>11224</v>
      </c>
      <c r="G396">
        <v>17230</v>
      </c>
      <c r="H396">
        <v>5511</v>
      </c>
      <c r="I396">
        <v>97</v>
      </c>
      <c r="J396">
        <v>64.384</v>
      </c>
    </row>
    <row r="397" spans="1:10">
      <c r="A397" s="1">
        <v>41346.777233796296</v>
      </c>
      <c r="B397" s="3" t="str">
        <f t="shared" si="6"/>
        <v>Mar 13 18:39</v>
      </c>
      <c r="C397">
        <v>9342</v>
      </c>
      <c r="D397">
        <v>17739</v>
      </c>
      <c r="E397">
        <v>7349</v>
      </c>
      <c r="F397">
        <v>12264</v>
      </c>
      <c r="G397">
        <v>17012</v>
      </c>
      <c r="H397">
        <v>5160</v>
      </c>
      <c r="I397">
        <v>129</v>
      </c>
      <c r="J397">
        <v>80.828999999999994</v>
      </c>
    </row>
    <row r="398" spans="1:10">
      <c r="A398" s="1">
        <v>41346.797372685185</v>
      </c>
      <c r="B398" s="3" t="str">
        <f t="shared" si="6"/>
        <v>Mar 13 19:08</v>
      </c>
      <c r="C398">
        <v>9951</v>
      </c>
      <c r="D398">
        <v>18079</v>
      </c>
      <c r="E398">
        <v>7725</v>
      </c>
      <c r="F398">
        <v>13039</v>
      </c>
      <c r="G398">
        <v>18286</v>
      </c>
      <c r="H398">
        <v>5892</v>
      </c>
      <c r="I398">
        <v>108</v>
      </c>
      <c r="J398">
        <v>63.926000000000002</v>
      </c>
    </row>
    <row r="399" spans="1:10">
      <c r="A399" s="1">
        <v>41346.818611111114</v>
      </c>
      <c r="B399" s="3" t="str">
        <f t="shared" si="6"/>
        <v>Mar 13 19:38</v>
      </c>
      <c r="C399">
        <v>8913</v>
      </c>
      <c r="D399">
        <v>16671</v>
      </c>
      <c r="E399">
        <v>6788</v>
      </c>
      <c r="F399">
        <v>11868</v>
      </c>
      <c r="G399">
        <v>16445</v>
      </c>
      <c r="H399">
        <v>5005</v>
      </c>
      <c r="I399">
        <v>120</v>
      </c>
      <c r="J399">
        <v>85.602000000000004</v>
      </c>
    </row>
    <row r="400" spans="1:10">
      <c r="A400" s="1">
        <v>41346.840138888889</v>
      </c>
      <c r="B400" s="3" t="str">
        <f t="shared" si="6"/>
        <v>Mar 13 20:09</v>
      </c>
      <c r="C400">
        <v>8323</v>
      </c>
      <c r="D400">
        <v>15952</v>
      </c>
      <c r="E400">
        <v>6075</v>
      </c>
      <c r="F400">
        <v>11443</v>
      </c>
      <c r="G400">
        <v>15670</v>
      </c>
      <c r="H400">
        <v>4564</v>
      </c>
      <c r="I400">
        <v>74</v>
      </c>
      <c r="J400">
        <v>78.283000000000001</v>
      </c>
    </row>
    <row r="401" spans="1:10">
      <c r="A401" s="1">
        <v>41346.860462962963</v>
      </c>
      <c r="B401" s="3" t="str">
        <f t="shared" si="6"/>
        <v>Mar 13 20:39</v>
      </c>
      <c r="C401">
        <v>8809</v>
      </c>
      <c r="D401">
        <v>16628</v>
      </c>
      <c r="E401">
        <v>6548</v>
      </c>
      <c r="F401">
        <v>11757</v>
      </c>
      <c r="G401">
        <v>15887</v>
      </c>
      <c r="H401">
        <v>5029</v>
      </c>
      <c r="I401">
        <v>97</v>
      </c>
      <c r="J401">
        <v>82.025999999999996</v>
      </c>
    </row>
    <row r="402" spans="1:10">
      <c r="A402" s="1">
        <v>41346.880694444444</v>
      </c>
      <c r="B402" s="3" t="str">
        <f t="shared" si="6"/>
        <v>Mar 13 21:08</v>
      </c>
      <c r="C402">
        <v>9934</v>
      </c>
      <c r="D402">
        <v>17613</v>
      </c>
      <c r="E402">
        <v>7446</v>
      </c>
      <c r="F402">
        <v>11838</v>
      </c>
      <c r="G402">
        <v>17116</v>
      </c>
      <c r="H402">
        <v>5663</v>
      </c>
      <c r="I402">
        <v>100</v>
      </c>
      <c r="J402">
        <v>74.444999999999993</v>
      </c>
    </row>
    <row r="403" spans="1:10">
      <c r="A403" s="1">
        <v>41346.901932870373</v>
      </c>
      <c r="B403" s="3" t="str">
        <f t="shared" si="6"/>
        <v>Mar 13 21:38</v>
      </c>
      <c r="C403">
        <v>9501</v>
      </c>
      <c r="D403">
        <v>17309</v>
      </c>
      <c r="E403">
        <v>6942</v>
      </c>
      <c r="F403">
        <v>11600</v>
      </c>
      <c r="G403">
        <v>15994</v>
      </c>
      <c r="H403">
        <v>5051</v>
      </c>
      <c r="I403">
        <v>121</v>
      </c>
      <c r="J403">
        <v>79.965000000000003</v>
      </c>
    </row>
    <row r="404" spans="1:10">
      <c r="A404" s="1">
        <v>41346.924050925925</v>
      </c>
      <c r="B404" s="3" t="str">
        <f t="shared" si="6"/>
        <v>Mar 13 22:10</v>
      </c>
      <c r="C404">
        <v>8029</v>
      </c>
      <c r="D404">
        <v>16228</v>
      </c>
      <c r="E404">
        <v>5732</v>
      </c>
      <c r="F404">
        <v>9635</v>
      </c>
      <c r="G404">
        <v>14441</v>
      </c>
      <c r="H404">
        <v>3817</v>
      </c>
      <c r="I404">
        <v>98</v>
      </c>
      <c r="J404">
        <v>69.518000000000001</v>
      </c>
    </row>
    <row r="405" spans="1:10">
      <c r="A405" s="1">
        <v>41346.943310185183</v>
      </c>
      <c r="B405" s="3" t="str">
        <f t="shared" si="6"/>
        <v>Mar 13 22:38</v>
      </c>
      <c r="C405">
        <v>9701</v>
      </c>
      <c r="D405">
        <v>18037</v>
      </c>
      <c r="E405">
        <v>7426</v>
      </c>
      <c r="F405">
        <v>12200</v>
      </c>
      <c r="G405">
        <v>17370</v>
      </c>
      <c r="H405">
        <v>5646</v>
      </c>
      <c r="I405">
        <v>103</v>
      </c>
      <c r="J405">
        <v>90.742000000000004</v>
      </c>
    </row>
    <row r="406" spans="1:10">
      <c r="A406" s="1">
        <v>41346.964004629626</v>
      </c>
      <c r="B406" s="3" t="str">
        <f t="shared" si="6"/>
        <v>Mar 13 23:08</v>
      </c>
      <c r="C406">
        <v>9312</v>
      </c>
      <c r="D406">
        <v>18038</v>
      </c>
      <c r="E406">
        <v>7466</v>
      </c>
      <c r="F406">
        <v>12449</v>
      </c>
      <c r="G406">
        <v>17986</v>
      </c>
      <c r="H406">
        <v>5638</v>
      </c>
      <c r="I406">
        <v>109</v>
      </c>
      <c r="J406">
        <v>70.319000000000003</v>
      </c>
    </row>
    <row r="407" spans="1:10">
      <c r="A407" s="1">
        <v>41346.984942129631</v>
      </c>
      <c r="B407" s="3" t="str">
        <f t="shared" si="6"/>
        <v>Mar 13 23:38</v>
      </c>
      <c r="C407">
        <v>10153</v>
      </c>
      <c r="D407">
        <v>18144</v>
      </c>
      <c r="E407">
        <v>7613</v>
      </c>
      <c r="F407">
        <v>13022</v>
      </c>
      <c r="G407">
        <v>17667</v>
      </c>
      <c r="H407">
        <v>5420</v>
      </c>
      <c r="I407">
        <v>119</v>
      </c>
      <c r="J407">
        <v>77.251000000000005</v>
      </c>
    </row>
    <row r="408" spans="1:10">
      <c r="A408" s="1">
        <v>41347.005798611113</v>
      </c>
      <c r="B408" s="3" t="str">
        <f t="shared" si="6"/>
        <v>Mar 14 00:08</v>
      </c>
      <c r="C408">
        <v>10041</v>
      </c>
      <c r="D408">
        <v>17334</v>
      </c>
      <c r="E408">
        <v>7252</v>
      </c>
      <c r="F408">
        <v>12534</v>
      </c>
      <c r="G408">
        <v>17706</v>
      </c>
      <c r="H408">
        <v>5431</v>
      </c>
      <c r="I408">
        <v>100</v>
      </c>
      <c r="J408">
        <v>72.438999999999993</v>
      </c>
    </row>
    <row r="409" spans="1:10">
      <c r="A409" s="1">
        <v>41347.026678240742</v>
      </c>
      <c r="B409" s="3" t="str">
        <f t="shared" si="6"/>
        <v>Mar 14 00:38</v>
      </c>
      <c r="C409">
        <v>9843</v>
      </c>
      <c r="D409">
        <v>18441</v>
      </c>
      <c r="E409">
        <v>7782</v>
      </c>
      <c r="F409">
        <v>12875</v>
      </c>
      <c r="G409">
        <v>18882</v>
      </c>
      <c r="H409">
        <v>5828</v>
      </c>
      <c r="I409">
        <v>90</v>
      </c>
      <c r="J409">
        <v>81.269000000000005</v>
      </c>
    </row>
    <row r="410" spans="1:10">
      <c r="A410" s="1">
        <v>41347.049664351849</v>
      </c>
      <c r="B410" s="3" t="str">
        <f t="shared" si="6"/>
        <v>Mar 14 01:11</v>
      </c>
      <c r="C410">
        <v>8756</v>
      </c>
      <c r="D410">
        <v>17230</v>
      </c>
      <c r="E410">
        <v>6612</v>
      </c>
      <c r="F410">
        <v>11732</v>
      </c>
      <c r="G410">
        <v>18387</v>
      </c>
      <c r="H410">
        <v>5315</v>
      </c>
      <c r="I410">
        <v>120</v>
      </c>
      <c r="J410">
        <v>63.244</v>
      </c>
    </row>
    <row r="411" spans="1:10">
      <c r="A411" s="1">
        <v>41347.067789351851</v>
      </c>
      <c r="B411" s="3" t="str">
        <f t="shared" si="6"/>
        <v>Mar 14 01:37</v>
      </c>
      <c r="C411">
        <v>10303</v>
      </c>
      <c r="D411">
        <v>20154</v>
      </c>
      <c r="E411">
        <v>8310</v>
      </c>
      <c r="F411">
        <v>14158</v>
      </c>
      <c r="G411">
        <v>20859</v>
      </c>
      <c r="H411">
        <v>6456</v>
      </c>
      <c r="I411">
        <v>104</v>
      </c>
      <c r="J411">
        <v>83.316000000000003</v>
      </c>
    </row>
    <row r="412" spans="1:10">
      <c r="A412" s="1">
        <v>41347.088773148149</v>
      </c>
      <c r="B412" s="3" t="str">
        <f t="shared" si="6"/>
        <v>Mar 14 02:07</v>
      </c>
      <c r="C412">
        <v>10285</v>
      </c>
      <c r="D412">
        <v>21444</v>
      </c>
      <c r="E412">
        <v>8491</v>
      </c>
      <c r="F412">
        <v>12964</v>
      </c>
      <c r="G412">
        <v>20433</v>
      </c>
      <c r="H412">
        <v>6369</v>
      </c>
      <c r="I412">
        <v>73</v>
      </c>
      <c r="J412">
        <v>89.822000000000003</v>
      </c>
    </row>
    <row r="413" spans="1:10">
      <c r="A413" s="1">
        <v>41347.110046296293</v>
      </c>
      <c r="B413" s="3" t="str">
        <f t="shared" si="6"/>
        <v>Mar 14 02:38</v>
      </c>
      <c r="C413">
        <v>10383</v>
      </c>
      <c r="D413">
        <v>21928</v>
      </c>
      <c r="E413">
        <v>7774</v>
      </c>
      <c r="F413">
        <v>12038</v>
      </c>
      <c r="G413">
        <v>20857</v>
      </c>
      <c r="H413">
        <v>5989</v>
      </c>
      <c r="I413">
        <v>142</v>
      </c>
      <c r="J413">
        <v>84.855999999999995</v>
      </c>
    </row>
    <row r="414" spans="1:10">
      <c r="A414" s="1">
        <v>41347.130995370368</v>
      </c>
      <c r="B414" s="3" t="str">
        <f t="shared" si="6"/>
        <v>Mar 14 03:08</v>
      </c>
      <c r="C414">
        <v>9547</v>
      </c>
      <c r="D414">
        <v>19180</v>
      </c>
      <c r="E414">
        <v>6597</v>
      </c>
      <c r="F414">
        <v>11224</v>
      </c>
      <c r="G414">
        <v>18968</v>
      </c>
      <c r="H414">
        <v>5614</v>
      </c>
      <c r="I414">
        <v>131</v>
      </c>
      <c r="J414">
        <v>70.572999999999993</v>
      </c>
    </row>
    <row r="415" spans="1:10">
      <c r="A415" s="1">
        <v>41347.151412037034</v>
      </c>
      <c r="B415" s="3" t="str">
        <f t="shared" si="6"/>
        <v>Mar 14 03:38</v>
      </c>
      <c r="C415">
        <v>10417</v>
      </c>
      <c r="D415">
        <v>21806</v>
      </c>
      <c r="E415">
        <v>8462</v>
      </c>
      <c r="F415">
        <v>13395</v>
      </c>
      <c r="G415">
        <v>22098</v>
      </c>
      <c r="H415">
        <v>6906</v>
      </c>
      <c r="I415">
        <v>138</v>
      </c>
      <c r="J415">
        <v>93.454999999999998</v>
      </c>
    </row>
    <row r="416" spans="1:10">
      <c r="A416" s="1">
        <v>41347.172511574077</v>
      </c>
      <c r="B416" s="3" t="str">
        <f t="shared" si="6"/>
        <v>Mar 14 04:08</v>
      </c>
      <c r="C416">
        <v>10176</v>
      </c>
      <c r="D416">
        <v>22132</v>
      </c>
      <c r="E416">
        <v>8156</v>
      </c>
      <c r="F416">
        <v>12775</v>
      </c>
      <c r="G416">
        <v>22384</v>
      </c>
      <c r="H416">
        <v>5665</v>
      </c>
      <c r="I416">
        <v>138</v>
      </c>
      <c r="J416">
        <v>90.227000000000004</v>
      </c>
    </row>
    <row r="417" spans="1:10">
      <c r="A417" s="1">
        <v>41347.19258101852</v>
      </c>
      <c r="B417" s="3" t="str">
        <f t="shared" si="6"/>
        <v>Mar 14 04:37</v>
      </c>
      <c r="C417">
        <v>11090</v>
      </c>
      <c r="D417">
        <v>23593</v>
      </c>
      <c r="E417">
        <v>9198</v>
      </c>
      <c r="F417">
        <v>14367</v>
      </c>
      <c r="G417">
        <v>24074</v>
      </c>
      <c r="H417">
        <v>7453</v>
      </c>
      <c r="I417">
        <v>106</v>
      </c>
      <c r="J417">
        <v>94.998000000000005</v>
      </c>
    </row>
    <row r="418" spans="1:10">
      <c r="A418" s="1">
        <v>41347.213472222225</v>
      </c>
      <c r="B418" s="3" t="str">
        <f t="shared" si="6"/>
        <v>Mar 14 05:07</v>
      </c>
      <c r="C418">
        <v>10588</v>
      </c>
      <c r="D418">
        <v>24717</v>
      </c>
      <c r="E418">
        <v>9575</v>
      </c>
      <c r="F418">
        <v>15193</v>
      </c>
      <c r="G418">
        <v>24939</v>
      </c>
      <c r="H418">
        <v>7872</v>
      </c>
      <c r="I418">
        <v>124</v>
      </c>
      <c r="J418">
        <v>98.558999999999997</v>
      </c>
    </row>
    <row r="419" spans="1:10">
      <c r="A419" s="1">
        <v>41347.233923611115</v>
      </c>
      <c r="B419" s="3" t="str">
        <f t="shared" si="6"/>
        <v>Mar 14 05:36</v>
      </c>
      <c r="C419">
        <v>10305</v>
      </c>
      <c r="D419">
        <v>24860</v>
      </c>
      <c r="E419">
        <v>9831</v>
      </c>
      <c r="F419">
        <v>14943</v>
      </c>
      <c r="G419">
        <v>24510</v>
      </c>
      <c r="H419">
        <v>7920</v>
      </c>
      <c r="I419">
        <v>162</v>
      </c>
      <c r="J419">
        <v>97.832999999999998</v>
      </c>
    </row>
    <row r="420" spans="1:10">
      <c r="A420" s="1">
        <v>41347.254861111112</v>
      </c>
      <c r="B420" s="3" t="str">
        <f t="shared" si="6"/>
        <v>Mar 14 06:07</v>
      </c>
      <c r="C420">
        <v>11134</v>
      </c>
      <c r="D420">
        <v>25041</v>
      </c>
      <c r="E420">
        <v>9548</v>
      </c>
      <c r="F420">
        <v>14797</v>
      </c>
      <c r="G420">
        <v>24569</v>
      </c>
      <c r="H420">
        <v>7893</v>
      </c>
      <c r="I420">
        <v>160</v>
      </c>
      <c r="J420">
        <v>94.603999999999999</v>
      </c>
    </row>
    <row r="421" spans="1:10">
      <c r="A421" s="1">
        <v>41347.275949074072</v>
      </c>
      <c r="B421" s="3" t="str">
        <f t="shared" si="6"/>
        <v>Mar 14 06:37</v>
      </c>
      <c r="C421">
        <v>10434</v>
      </c>
      <c r="D421">
        <v>25560</v>
      </c>
      <c r="E421">
        <v>9703</v>
      </c>
      <c r="F421">
        <v>12402</v>
      </c>
      <c r="G421">
        <v>25262</v>
      </c>
      <c r="H421">
        <v>7624</v>
      </c>
      <c r="I421">
        <v>108</v>
      </c>
      <c r="J421">
        <v>57.115000000000002</v>
      </c>
    </row>
    <row r="422" spans="1:10">
      <c r="A422" s="1">
        <v>41347.297615740739</v>
      </c>
      <c r="B422" s="3" t="str">
        <f t="shared" si="6"/>
        <v>Mar 14 07:08</v>
      </c>
      <c r="C422">
        <v>11260</v>
      </c>
      <c r="D422">
        <v>25763</v>
      </c>
      <c r="E422">
        <v>10190</v>
      </c>
      <c r="F422">
        <v>16405</v>
      </c>
      <c r="G422">
        <v>25507</v>
      </c>
      <c r="H422">
        <v>8561</v>
      </c>
      <c r="I422">
        <v>171</v>
      </c>
      <c r="J422">
        <v>100.848</v>
      </c>
    </row>
    <row r="423" spans="1:10">
      <c r="A423" s="1">
        <v>41347.317465277774</v>
      </c>
      <c r="B423" s="3" t="str">
        <f t="shared" si="6"/>
        <v>Mar 14 07:37</v>
      </c>
      <c r="C423">
        <v>11069</v>
      </c>
      <c r="D423">
        <v>26023</v>
      </c>
      <c r="E423">
        <v>9802</v>
      </c>
      <c r="F423">
        <v>14249</v>
      </c>
      <c r="G423">
        <v>25775</v>
      </c>
      <c r="H423">
        <v>8308</v>
      </c>
      <c r="I423">
        <v>159</v>
      </c>
      <c r="J423">
        <v>75.019000000000005</v>
      </c>
    </row>
    <row r="424" spans="1:10">
      <c r="A424" s="1">
        <v>41347.337812500002</v>
      </c>
      <c r="B424" s="3" t="str">
        <f t="shared" si="6"/>
        <v>Mar 14 08:06</v>
      </c>
      <c r="C424">
        <v>11722</v>
      </c>
      <c r="D424">
        <v>28153</v>
      </c>
      <c r="E424">
        <v>10602</v>
      </c>
      <c r="F424">
        <v>15761</v>
      </c>
      <c r="G424">
        <v>28284</v>
      </c>
      <c r="H424">
        <v>9157</v>
      </c>
      <c r="I424">
        <v>158</v>
      </c>
      <c r="J424">
        <v>102.797</v>
      </c>
    </row>
    <row r="425" spans="1:10">
      <c r="A425" s="1">
        <v>41347.358958333331</v>
      </c>
      <c r="B425" s="3" t="str">
        <f t="shared" si="6"/>
        <v>Mar 14 08:36</v>
      </c>
      <c r="C425">
        <v>11205</v>
      </c>
      <c r="D425">
        <v>28884</v>
      </c>
      <c r="E425">
        <v>10149</v>
      </c>
      <c r="F425">
        <v>16176</v>
      </c>
      <c r="G425">
        <v>28722</v>
      </c>
      <c r="H425">
        <v>9466</v>
      </c>
      <c r="I425">
        <v>169</v>
      </c>
      <c r="J425">
        <v>84.352000000000004</v>
      </c>
    </row>
    <row r="426" spans="1:10">
      <c r="A426" s="1">
        <v>41347.379363425927</v>
      </c>
      <c r="B426" s="3" t="str">
        <f t="shared" si="6"/>
        <v>Mar 14 09:06</v>
      </c>
      <c r="C426">
        <v>11662</v>
      </c>
      <c r="D426">
        <v>31789</v>
      </c>
      <c r="E426">
        <v>11145</v>
      </c>
      <c r="F426">
        <v>16188</v>
      </c>
      <c r="G426">
        <v>31612</v>
      </c>
      <c r="H426">
        <v>9088</v>
      </c>
      <c r="I426">
        <v>193</v>
      </c>
      <c r="J426">
        <v>102.797</v>
      </c>
    </row>
    <row r="427" spans="1:10">
      <c r="A427" s="1">
        <v>41347.40042824074</v>
      </c>
      <c r="B427" s="3" t="str">
        <f t="shared" si="6"/>
        <v>Mar 14 09:36</v>
      </c>
      <c r="C427">
        <v>12398</v>
      </c>
      <c r="D427">
        <v>33617</v>
      </c>
      <c r="E427">
        <v>11897</v>
      </c>
      <c r="F427">
        <v>18470</v>
      </c>
      <c r="G427">
        <v>33225</v>
      </c>
      <c r="H427">
        <v>11276</v>
      </c>
      <c r="I427">
        <v>203</v>
      </c>
      <c r="J427">
        <v>85.570999999999998</v>
      </c>
    </row>
    <row r="428" spans="1:10">
      <c r="A428" s="1">
        <v>41347.420983796299</v>
      </c>
      <c r="B428" s="3" t="str">
        <f t="shared" si="6"/>
        <v>Mar 14 10:06</v>
      </c>
      <c r="C428">
        <v>12044</v>
      </c>
      <c r="D428">
        <v>31810</v>
      </c>
      <c r="E428">
        <v>11775</v>
      </c>
      <c r="F428">
        <v>18750</v>
      </c>
      <c r="G428">
        <v>31769</v>
      </c>
      <c r="H428">
        <v>10620</v>
      </c>
      <c r="I428">
        <v>197</v>
      </c>
      <c r="J428">
        <v>102.375</v>
      </c>
    </row>
    <row r="429" spans="1:10">
      <c r="A429" s="1">
        <v>41347.442164351851</v>
      </c>
      <c r="B429" s="3" t="str">
        <f t="shared" si="6"/>
        <v>Mar 14 10:36</v>
      </c>
      <c r="C429">
        <v>10999</v>
      </c>
      <c r="D429">
        <v>29091</v>
      </c>
      <c r="E429">
        <v>9597</v>
      </c>
      <c r="F429">
        <v>15047</v>
      </c>
      <c r="G429">
        <v>26493</v>
      </c>
      <c r="H429">
        <v>8564</v>
      </c>
      <c r="I429">
        <v>173</v>
      </c>
      <c r="J429">
        <v>91.808000000000007</v>
      </c>
    </row>
    <row r="430" spans="1:10">
      <c r="A430" s="1">
        <v>41347.46292824074</v>
      </c>
      <c r="B430" s="3" t="str">
        <f t="shared" si="6"/>
        <v>Mar 14 11:06</v>
      </c>
      <c r="C430">
        <v>11781</v>
      </c>
      <c r="D430">
        <v>32973</v>
      </c>
      <c r="E430">
        <v>11334</v>
      </c>
      <c r="F430">
        <v>16848</v>
      </c>
      <c r="G430">
        <v>33126</v>
      </c>
      <c r="H430">
        <v>10902</v>
      </c>
      <c r="I430">
        <v>156</v>
      </c>
      <c r="J430">
        <v>89.756</v>
      </c>
    </row>
    <row r="431" spans="1:10">
      <c r="A431" s="1">
        <v>41347.484293981484</v>
      </c>
      <c r="B431" s="3" t="str">
        <f t="shared" si="6"/>
        <v>Mar 14 11:37</v>
      </c>
      <c r="C431">
        <v>12027</v>
      </c>
      <c r="D431">
        <v>32403</v>
      </c>
      <c r="E431">
        <v>11632</v>
      </c>
      <c r="F431">
        <v>17840</v>
      </c>
      <c r="G431">
        <v>32295</v>
      </c>
      <c r="H431">
        <v>10822</v>
      </c>
      <c r="I431">
        <v>182</v>
      </c>
      <c r="J431">
        <v>116.747</v>
      </c>
    </row>
    <row r="432" spans="1:10">
      <c r="A432" s="1">
        <v>41347.504305555558</v>
      </c>
      <c r="B432" s="3" t="str">
        <f t="shared" si="6"/>
        <v>Mar 14 12:06</v>
      </c>
      <c r="C432">
        <v>11826</v>
      </c>
      <c r="D432">
        <v>32044</v>
      </c>
      <c r="E432">
        <v>11182</v>
      </c>
      <c r="F432">
        <v>17063</v>
      </c>
      <c r="G432">
        <v>31617</v>
      </c>
      <c r="H432">
        <v>10237</v>
      </c>
      <c r="I432">
        <v>154</v>
      </c>
      <c r="J432">
        <v>112.44</v>
      </c>
    </row>
    <row r="433" spans="1:10">
      <c r="A433" s="1">
        <v>41347.525717592594</v>
      </c>
      <c r="B433" s="3" t="str">
        <f t="shared" si="6"/>
        <v>Mar 14 12:37</v>
      </c>
      <c r="C433">
        <v>12215</v>
      </c>
      <c r="D433">
        <v>32258</v>
      </c>
      <c r="E433">
        <v>11097</v>
      </c>
      <c r="F433">
        <v>15434</v>
      </c>
      <c r="G433">
        <v>30094</v>
      </c>
      <c r="H433">
        <v>9047</v>
      </c>
      <c r="I433">
        <v>183</v>
      </c>
      <c r="J433">
        <v>79.957999999999998</v>
      </c>
    </row>
    <row r="434" spans="1:10">
      <c r="A434" s="1">
        <v>41347.546655092592</v>
      </c>
      <c r="B434" s="3" t="str">
        <f t="shared" si="6"/>
        <v>Mar 14 13:07</v>
      </c>
      <c r="C434">
        <v>11942</v>
      </c>
      <c r="D434">
        <v>28830</v>
      </c>
      <c r="E434">
        <v>9995</v>
      </c>
      <c r="F434">
        <v>14451</v>
      </c>
      <c r="G434">
        <v>27085</v>
      </c>
      <c r="H434">
        <v>7758</v>
      </c>
      <c r="I434">
        <v>136</v>
      </c>
      <c r="J434">
        <v>105.892</v>
      </c>
    </row>
    <row r="435" spans="1:10">
      <c r="A435" s="1">
        <v>41347.567083333335</v>
      </c>
      <c r="B435" s="3" t="str">
        <f t="shared" si="6"/>
        <v>Mar 14 13:36</v>
      </c>
      <c r="C435">
        <v>11086</v>
      </c>
      <c r="D435">
        <v>28889</v>
      </c>
      <c r="E435">
        <v>10443</v>
      </c>
      <c r="F435">
        <v>16538</v>
      </c>
      <c r="G435">
        <v>24779</v>
      </c>
      <c r="H435">
        <v>8812</v>
      </c>
      <c r="I435">
        <v>166</v>
      </c>
      <c r="J435">
        <v>101.889</v>
      </c>
    </row>
    <row r="436" spans="1:10">
      <c r="A436" s="1">
        <v>41347.588229166664</v>
      </c>
      <c r="B436" s="3" t="str">
        <f t="shared" si="6"/>
        <v>Mar 14 14:07</v>
      </c>
      <c r="C436">
        <v>10825</v>
      </c>
      <c r="D436">
        <v>27395</v>
      </c>
      <c r="E436">
        <v>9808</v>
      </c>
      <c r="F436">
        <v>15477</v>
      </c>
      <c r="G436">
        <v>26950</v>
      </c>
      <c r="H436">
        <v>8638</v>
      </c>
      <c r="I436">
        <v>149</v>
      </c>
      <c r="J436">
        <v>91.096000000000004</v>
      </c>
    </row>
    <row r="437" spans="1:10">
      <c r="A437" s="1">
        <v>41347.608935185184</v>
      </c>
      <c r="B437" s="3" t="str">
        <f t="shared" si="6"/>
        <v>Mar 14 14:36</v>
      </c>
      <c r="C437">
        <v>11843</v>
      </c>
      <c r="D437">
        <v>27624</v>
      </c>
      <c r="E437">
        <v>9532</v>
      </c>
      <c r="F437">
        <v>15839</v>
      </c>
      <c r="G437">
        <v>27544</v>
      </c>
      <c r="H437">
        <v>8468</v>
      </c>
      <c r="I437">
        <v>128</v>
      </c>
      <c r="J437">
        <v>96.731999999999999</v>
      </c>
    </row>
    <row r="438" spans="1:10">
      <c r="A438" s="1">
        <v>41347.629907407405</v>
      </c>
      <c r="B438" s="3" t="str">
        <f t="shared" si="6"/>
        <v>Mar 14 15:07</v>
      </c>
      <c r="C438">
        <v>12179</v>
      </c>
      <c r="D438">
        <v>27358</v>
      </c>
      <c r="E438">
        <v>10855</v>
      </c>
      <c r="F438">
        <v>16259</v>
      </c>
      <c r="G438">
        <v>28104</v>
      </c>
      <c r="H438">
        <v>9382</v>
      </c>
      <c r="I438">
        <v>152</v>
      </c>
      <c r="J438">
        <v>96.87</v>
      </c>
    </row>
    <row r="439" spans="1:10">
      <c r="A439" s="1">
        <v>41347.650590277779</v>
      </c>
      <c r="B439" s="3" t="str">
        <f t="shared" si="6"/>
        <v>Mar 14 15:36</v>
      </c>
      <c r="C439">
        <v>11899</v>
      </c>
      <c r="D439">
        <v>26538</v>
      </c>
      <c r="E439">
        <v>10030</v>
      </c>
      <c r="F439">
        <v>15741</v>
      </c>
      <c r="G439">
        <v>26620</v>
      </c>
      <c r="H439">
        <v>8737</v>
      </c>
      <c r="I439">
        <v>176</v>
      </c>
      <c r="J439">
        <v>110.30200000000001</v>
      </c>
    </row>
    <row r="440" spans="1:10">
      <c r="A440" s="1">
        <v>41347.671736111108</v>
      </c>
      <c r="B440" s="3" t="str">
        <f t="shared" si="6"/>
        <v>Mar 14 16:07</v>
      </c>
      <c r="C440">
        <v>11400</v>
      </c>
      <c r="D440">
        <v>26302</v>
      </c>
      <c r="E440">
        <v>9737</v>
      </c>
      <c r="F440">
        <v>15467</v>
      </c>
      <c r="G440">
        <v>26431</v>
      </c>
      <c r="H440">
        <v>7300</v>
      </c>
      <c r="I440">
        <v>132</v>
      </c>
      <c r="J440">
        <v>86.277000000000001</v>
      </c>
    </row>
    <row r="441" spans="1:10">
      <c r="A441" s="1">
        <v>41347.692719907405</v>
      </c>
      <c r="B441" s="3" t="str">
        <f t="shared" si="6"/>
        <v>Mar 14 16:37</v>
      </c>
      <c r="C441">
        <v>11033</v>
      </c>
      <c r="D441">
        <v>26838</v>
      </c>
      <c r="E441">
        <v>9606</v>
      </c>
      <c r="F441">
        <v>13563</v>
      </c>
      <c r="G441">
        <v>21162</v>
      </c>
      <c r="H441">
        <v>7387</v>
      </c>
      <c r="I441">
        <v>165</v>
      </c>
      <c r="J441">
        <v>100.07899999999999</v>
      </c>
    </row>
    <row r="442" spans="1:10">
      <c r="A442" s="1">
        <v>41347.712997685187</v>
      </c>
      <c r="B442" s="3" t="str">
        <f t="shared" si="6"/>
        <v>Mar 14 17:06</v>
      </c>
      <c r="C442">
        <v>11281</v>
      </c>
      <c r="D442">
        <v>27503</v>
      </c>
      <c r="E442">
        <v>10305</v>
      </c>
      <c r="F442">
        <v>15454</v>
      </c>
      <c r="G442">
        <v>26752</v>
      </c>
      <c r="H442">
        <v>8922</v>
      </c>
      <c r="I442">
        <v>131</v>
      </c>
      <c r="J442">
        <v>77.748999999999995</v>
      </c>
    </row>
    <row r="443" spans="1:10">
      <c r="A443" s="1">
        <v>41347.733784722222</v>
      </c>
      <c r="B443" s="3" t="str">
        <f t="shared" si="6"/>
        <v>Mar 14 17:36</v>
      </c>
      <c r="C443">
        <v>11653</v>
      </c>
      <c r="D443">
        <v>26730</v>
      </c>
      <c r="E443">
        <v>10505</v>
      </c>
      <c r="F443">
        <v>15892</v>
      </c>
      <c r="G443">
        <v>26617</v>
      </c>
      <c r="H443">
        <v>9054</v>
      </c>
      <c r="I443">
        <v>141</v>
      </c>
      <c r="J443">
        <v>87.847999999999999</v>
      </c>
    </row>
    <row r="444" spans="1:10">
      <c r="A444" s="1">
        <v>41347.754513888889</v>
      </c>
      <c r="B444" s="3" t="str">
        <f t="shared" si="6"/>
        <v>Mar 14 18:06</v>
      </c>
      <c r="C444">
        <v>11817</v>
      </c>
      <c r="D444">
        <v>27843</v>
      </c>
      <c r="E444">
        <v>10628</v>
      </c>
      <c r="F444">
        <v>15705</v>
      </c>
      <c r="G444">
        <v>27837</v>
      </c>
      <c r="H444">
        <v>8595</v>
      </c>
      <c r="I444">
        <v>169</v>
      </c>
      <c r="J444">
        <v>102.38800000000001</v>
      </c>
    </row>
    <row r="445" spans="1:10">
      <c r="A445" s="1">
        <v>41347.775740740741</v>
      </c>
      <c r="B445" s="3" t="str">
        <f t="shared" si="6"/>
        <v>Mar 14 18:37</v>
      </c>
      <c r="C445">
        <v>10860</v>
      </c>
      <c r="D445">
        <v>26974</v>
      </c>
      <c r="E445">
        <v>9331</v>
      </c>
      <c r="F445">
        <v>14747</v>
      </c>
      <c r="G445">
        <v>27135</v>
      </c>
      <c r="H445">
        <v>8935</v>
      </c>
      <c r="I445">
        <v>156</v>
      </c>
      <c r="J445">
        <v>101.09099999999999</v>
      </c>
    </row>
    <row r="446" spans="1:10">
      <c r="A446" s="1">
        <v>41347.796516203707</v>
      </c>
      <c r="B446" s="3" t="str">
        <f t="shared" si="6"/>
        <v>Mar 14 19:06</v>
      </c>
      <c r="C446">
        <v>11715</v>
      </c>
      <c r="D446">
        <v>27079</v>
      </c>
      <c r="E446">
        <v>10750</v>
      </c>
      <c r="F446">
        <v>16106</v>
      </c>
      <c r="G446">
        <v>27681</v>
      </c>
      <c r="H446">
        <v>9417</v>
      </c>
      <c r="I446">
        <v>182</v>
      </c>
      <c r="J446">
        <v>116.136</v>
      </c>
    </row>
    <row r="447" spans="1:10">
      <c r="A447" s="1">
        <v>41347.817511574074</v>
      </c>
      <c r="B447" s="3" t="str">
        <f t="shared" si="6"/>
        <v>Mar 14 19:37</v>
      </c>
      <c r="C447">
        <v>11337</v>
      </c>
      <c r="D447">
        <v>26081</v>
      </c>
      <c r="E447">
        <v>10624</v>
      </c>
      <c r="F447">
        <v>17224</v>
      </c>
      <c r="G447">
        <v>27163</v>
      </c>
      <c r="H447">
        <v>8657</v>
      </c>
      <c r="I447">
        <v>181</v>
      </c>
      <c r="J447">
        <v>112.614</v>
      </c>
    </row>
    <row r="448" spans="1:10">
      <c r="A448" s="1">
        <v>41347.838009259256</v>
      </c>
      <c r="B448" s="3" t="str">
        <f t="shared" si="6"/>
        <v>Mar 14 20:06</v>
      </c>
      <c r="C448">
        <v>11885</v>
      </c>
      <c r="D448">
        <v>27330</v>
      </c>
      <c r="E448">
        <v>10680</v>
      </c>
      <c r="F448">
        <v>15982</v>
      </c>
      <c r="G448">
        <v>26799</v>
      </c>
      <c r="H448">
        <v>9074</v>
      </c>
      <c r="I448">
        <v>184</v>
      </c>
      <c r="J448">
        <v>93.075000000000003</v>
      </c>
    </row>
    <row r="449" spans="1:10">
      <c r="A449" s="1">
        <v>41347.858819444446</v>
      </c>
      <c r="B449" s="3" t="str">
        <f t="shared" si="6"/>
        <v>Mar 14 20:36</v>
      </c>
      <c r="C449">
        <v>12063</v>
      </c>
      <c r="D449">
        <v>27936</v>
      </c>
      <c r="E449">
        <v>10949</v>
      </c>
      <c r="F449">
        <v>16731</v>
      </c>
      <c r="G449">
        <v>27686</v>
      </c>
      <c r="H449">
        <v>9425</v>
      </c>
      <c r="I449">
        <v>156</v>
      </c>
      <c r="J449">
        <v>83.700999999999993</v>
      </c>
    </row>
    <row r="450" spans="1:10">
      <c r="A450" s="1">
        <v>41347.879826388889</v>
      </c>
      <c r="B450" s="3" t="str">
        <f t="shared" si="6"/>
        <v>Mar 14 21:06</v>
      </c>
      <c r="C450">
        <v>11672</v>
      </c>
      <c r="D450">
        <v>27397</v>
      </c>
      <c r="E450">
        <v>10676</v>
      </c>
      <c r="F450">
        <v>17484</v>
      </c>
      <c r="G450">
        <v>27737</v>
      </c>
      <c r="H450">
        <v>9155</v>
      </c>
      <c r="I450">
        <v>97</v>
      </c>
      <c r="J450">
        <v>111.08199999999999</v>
      </c>
    </row>
    <row r="451" spans="1:10">
      <c r="A451" s="1">
        <v>41347.900717592594</v>
      </c>
      <c r="B451" s="3" t="str">
        <f t="shared" ref="B451:B514" si="7">TEXT(A451,"mmm d hh:mm")</f>
        <v>Mar 14 21:37</v>
      </c>
      <c r="C451">
        <v>12248</v>
      </c>
      <c r="D451">
        <v>28462</v>
      </c>
      <c r="E451">
        <v>10800</v>
      </c>
      <c r="F451">
        <v>17374</v>
      </c>
      <c r="G451">
        <v>28555</v>
      </c>
      <c r="H451">
        <v>9350</v>
      </c>
      <c r="I451">
        <v>169</v>
      </c>
      <c r="J451">
        <v>81.063000000000002</v>
      </c>
    </row>
    <row r="452" spans="1:10">
      <c r="A452" s="1">
        <v>41347.921539351853</v>
      </c>
      <c r="B452" s="3" t="str">
        <f t="shared" si="7"/>
        <v>Mar 14 22:07</v>
      </c>
      <c r="C452">
        <v>11745</v>
      </c>
      <c r="D452">
        <v>27247</v>
      </c>
      <c r="E452">
        <v>10578</v>
      </c>
      <c r="F452">
        <v>16972</v>
      </c>
      <c r="G452">
        <v>27127</v>
      </c>
      <c r="H452">
        <v>9172</v>
      </c>
      <c r="I452">
        <v>148</v>
      </c>
      <c r="J452">
        <v>92.87</v>
      </c>
    </row>
    <row r="453" spans="1:10">
      <c r="A453" s="1">
        <v>41347.942326388889</v>
      </c>
      <c r="B453" s="3" t="str">
        <f t="shared" si="7"/>
        <v>Mar 14 22:36</v>
      </c>
      <c r="C453">
        <v>11926</v>
      </c>
      <c r="D453">
        <v>26134</v>
      </c>
      <c r="E453">
        <v>10607</v>
      </c>
      <c r="F453">
        <v>16231</v>
      </c>
      <c r="G453">
        <v>25146</v>
      </c>
      <c r="H453">
        <v>8435</v>
      </c>
      <c r="I453">
        <v>128</v>
      </c>
      <c r="J453">
        <v>82.581000000000003</v>
      </c>
    </row>
    <row r="454" spans="1:10">
      <c r="A454" s="1">
        <v>41347.963055555556</v>
      </c>
      <c r="B454" s="3" t="str">
        <f t="shared" si="7"/>
        <v>Mar 14 23:06</v>
      </c>
      <c r="C454">
        <v>12026</v>
      </c>
      <c r="D454">
        <v>27675</v>
      </c>
      <c r="E454">
        <v>10987</v>
      </c>
      <c r="F454">
        <v>16178</v>
      </c>
      <c r="G454">
        <v>27542</v>
      </c>
      <c r="H454">
        <v>9076</v>
      </c>
      <c r="I454">
        <v>88</v>
      </c>
      <c r="J454">
        <v>82.724000000000004</v>
      </c>
    </row>
    <row r="455" spans="1:10">
      <c r="A455" s="1">
        <v>41347.983668981484</v>
      </c>
      <c r="B455" s="3" t="str">
        <f t="shared" si="7"/>
        <v>Mar 14 23:36</v>
      </c>
      <c r="C455">
        <v>12031</v>
      </c>
      <c r="D455">
        <v>28818</v>
      </c>
      <c r="E455">
        <v>11022</v>
      </c>
      <c r="F455">
        <v>16942</v>
      </c>
      <c r="G455">
        <v>27438</v>
      </c>
      <c r="H455">
        <v>9687</v>
      </c>
      <c r="I455">
        <v>187</v>
      </c>
      <c r="J455">
        <v>85.837000000000003</v>
      </c>
    </row>
    <row r="456" spans="1:10">
      <c r="A456" s="1">
        <v>41348.004560185182</v>
      </c>
      <c r="B456" s="3" t="str">
        <f t="shared" si="7"/>
        <v>Mar 15 00:06</v>
      </c>
      <c r="C456">
        <v>11437</v>
      </c>
      <c r="D456">
        <v>26893</v>
      </c>
      <c r="E456">
        <v>10167</v>
      </c>
      <c r="F456">
        <v>15551</v>
      </c>
      <c r="G456">
        <v>27180</v>
      </c>
      <c r="H456">
        <v>8850</v>
      </c>
      <c r="I456">
        <v>177</v>
      </c>
      <c r="J456">
        <v>97.567999999999998</v>
      </c>
    </row>
    <row r="457" spans="1:10">
      <c r="A457" s="1">
        <v>41348.025543981479</v>
      </c>
      <c r="B457" s="3" t="str">
        <f t="shared" si="7"/>
        <v>Mar 15 00:36</v>
      </c>
      <c r="C457">
        <v>11042</v>
      </c>
      <c r="D457">
        <v>27011</v>
      </c>
      <c r="E457">
        <v>9888</v>
      </c>
      <c r="F457">
        <v>14938</v>
      </c>
      <c r="G457">
        <v>27060</v>
      </c>
      <c r="H457">
        <v>8437</v>
      </c>
      <c r="I457">
        <v>139</v>
      </c>
      <c r="J457">
        <v>98.555000000000007</v>
      </c>
    </row>
    <row r="458" spans="1:10">
      <c r="A458" s="1">
        <v>41348.047106481485</v>
      </c>
      <c r="B458" s="3" t="str">
        <f t="shared" si="7"/>
        <v>Mar 15 01:07</v>
      </c>
      <c r="C458">
        <v>10475</v>
      </c>
      <c r="D458">
        <v>25793</v>
      </c>
      <c r="E458">
        <v>9652</v>
      </c>
      <c r="F458">
        <v>14809</v>
      </c>
      <c r="G458">
        <v>25832</v>
      </c>
      <c r="H458">
        <v>8135</v>
      </c>
      <c r="I458">
        <v>145</v>
      </c>
      <c r="J458">
        <v>97.64</v>
      </c>
    </row>
    <row r="459" spans="1:10">
      <c r="A459" s="1">
        <v>41348.067280092589</v>
      </c>
      <c r="B459" s="3" t="str">
        <f t="shared" si="7"/>
        <v>Mar 15 01:36</v>
      </c>
      <c r="C459">
        <v>10792</v>
      </c>
      <c r="D459">
        <v>26680</v>
      </c>
      <c r="E459">
        <v>9597</v>
      </c>
      <c r="F459">
        <v>14143</v>
      </c>
      <c r="G459">
        <v>26204</v>
      </c>
      <c r="H459">
        <v>7973</v>
      </c>
      <c r="I459">
        <v>125</v>
      </c>
      <c r="J459">
        <v>86.114000000000004</v>
      </c>
    </row>
    <row r="460" spans="1:10">
      <c r="A460" s="1">
        <v>41348.089178240742</v>
      </c>
      <c r="B460" s="3" t="str">
        <f t="shared" si="7"/>
        <v>Mar 15 02:08</v>
      </c>
      <c r="C460">
        <v>10595</v>
      </c>
      <c r="D460">
        <v>24365</v>
      </c>
      <c r="E460">
        <v>9500</v>
      </c>
      <c r="F460">
        <v>14898</v>
      </c>
      <c r="G460">
        <v>26225</v>
      </c>
      <c r="H460">
        <v>8076</v>
      </c>
      <c r="I460">
        <v>133</v>
      </c>
      <c r="J460">
        <v>99.100999999999999</v>
      </c>
    </row>
    <row r="461" spans="1:10">
      <c r="A461" s="1">
        <v>41348.109050925923</v>
      </c>
      <c r="B461" s="3" t="str">
        <f t="shared" si="7"/>
        <v>Mar 15 02:37</v>
      </c>
      <c r="C461">
        <v>10659</v>
      </c>
      <c r="D461">
        <v>26743</v>
      </c>
      <c r="E461">
        <v>9250</v>
      </c>
      <c r="F461">
        <v>14955</v>
      </c>
      <c r="G461">
        <v>27121</v>
      </c>
      <c r="H461">
        <v>8278</v>
      </c>
      <c r="I461">
        <v>166</v>
      </c>
      <c r="J461">
        <v>93.194999999999993</v>
      </c>
    </row>
    <row r="462" spans="1:10">
      <c r="A462" s="1">
        <v>41348.129953703705</v>
      </c>
      <c r="B462" s="3" t="str">
        <f t="shared" si="7"/>
        <v>Mar 15 03:07</v>
      </c>
      <c r="C462">
        <v>10377</v>
      </c>
      <c r="D462">
        <v>27827</v>
      </c>
      <c r="E462">
        <v>10190</v>
      </c>
      <c r="F462">
        <v>15176</v>
      </c>
      <c r="G462">
        <v>27928</v>
      </c>
      <c r="H462">
        <v>8855</v>
      </c>
      <c r="I462">
        <v>171</v>
      </c>
      <c r="J462">
        <v>93.915000000000006</v>
      </c>
    </row>
    <row r="463" spans="1:10">
      <c r="A463" s="1">
        <v>41348.150706018518</v>
      </c>
      <c r="B463" s="3" t="str">
        <f t="shared" si="7"/>
        <v>Mar 15 03:37</v>
      </c>
      <c r="C463">
        <v>10305</v>
      </c>
      <c r="D463">
        <v>26969</v>
      </c>
      <c r="E463">
        <v>9015</v>
      </c>
      <c r="F463">
        <v>14489</v>
      </c>
      <c r="G463">
        <v>27714</v>
      </c>
      <c r="H463">
        <v>7913</v>
      </c>
      <c r="I463">
        <v>171</v>
      </c>
      <c r="J463">
        <v>84.155000000000001</v>
      </c>
    </row>
    <row r="464" spans="1:10">
      <c r="A464" s="1">
        <v>41348.172071759262</v>
      </c>
      <c r="B464" s="3" t="str">
        <f t="shared" si="7"/>
        <v>Mar 15 04:07</v>
      </c>
      <c r="C464">
        <v>10540</v>
      </c>
      <c r="D464">
        <v>27173</v>
      </c>
      <c r="E464">
        <v>10074</v>
      </c>
      <c r="F464">
        <v>14834</v>
      </c>
      <c r="G464">
        <v>27131</v>
      </c>
      <c r="H464">
        <v>7945</v>
      </c>
      <c r="I464">
        <v>169</v>
      </c>
      <c r="J464">
        <v>92.894000000000005</v>
      </c>
    </row>
    <row r="465" spans="1:10">
      <c r="A465" s="1">
        <v>41348.192777777775</v>
      </c>
      <c r="B465" s="3" t="str">
        <f t="shared" si="7"/>
        <v>Mar 15 04:37</v>
      </c>
      <c r="C465">
        <v>10590</v>
      </c>
      <c r="D465">
        <v>27279</v>
      </c>
      <c r="E465">
        <v>9494</v>
      </c>
      <c r="F465">
        <v>15371</v>
      </c>
      <c r="G465">
        <v>26270</v>
      </c>
      <c r="H465">
        <v>8439</v>
      </c>
      <c r="I465">
        <v>134</v>
      </c>
      <c r="J465">
        <v>101.566</v>
      </c>
    </row>
    <row r="466" spans="1:10">
      <c r="A466" s="1">
        <v>41348.214074074072</v>
      </c>
      <c r="B466" s="3" t="str">
        <f t="shared" si="7"/>
        <v>Mar 15 05:08</v>
      </c>
      <c r="C466">
        <v>10879</v>
      </c>
      <c r="D466">
        <v>24585</v>
      </c>
      <c r="E466">
        <v>9563</v>
      </c>
      <c r="F466">
        <v>14232</v>
      </c>
      <c r="G466">
        <v>24071</v>
      </c>
      <c r="H466">
        <v>7635</v>
      </c>
      <c r="I466">
        <v>122</v>
      </c>
      <c r="J466">
        <v>76.843999999999994</v>
      </c>
    </row>
    <row r="467" spans="1:10">
      <c r="A467" s="1">
        <v>41348.234872685185</v>
      </c>
      <c r="B467" s="3" t="str">
        <f t="shared" si="7"/>
        <v>Mar 15 05:38</v>
      </c>
      <c r="C467">
        <v>9369</v>
      </c>
      <c r="D467">
        <v>22907</v>
      </c>
      <c r="E467">
        <v>8557</v>
      </c>
      <c r="F467">
        <v>13848</v>
      </c>
      <c r="G467">
        <v>23167</v>
      </c>
      <c r="H467">
        <v>6577</v>
      </c>
      <c r="I467">
        <v>97</v>
      </c>
      <c r="J467">
        <v>92.62</v>
      </c>
    </row>
    <row r="468" spans="1:10">
      <c r="A468" s="1">
        <v>41348.25540509259</v>
      </c>
      <c r="B468" s="3" t="str">
        <f t="shared" si="7"/>
        <v>Mar 15 06:07</v>
      </c>
      <c r="C468">
        <v>9862</v>
      </c>
      <c r="D468">
        <v>21961</v>
      </c>
      <c r="E468">
        <v>8061</v>
      </c>
      <c r="F468">
        <v>13210</v>
      </c>
      <c r="G468">
        <v>21329</v>
      </c>
      <c r="H468">
        <v>7110</v>
      </c>
      <c r="I468">
        <v>119</v>
      </c>
      <c r="J468">
        <v>84.537000000000006</v>
      </c>
    </row>
    <row r="469" spans="1:10">
      <c r="A469" s="1">
        <v>41348.276296296295</v>
      </c>
      <c r="B469" s="3" t="str">
        <f t="shared" si="7"/>
        <v>Mar 15 06:37</v>
      </c>
      <c r="C469">
        <v>9695</v>
      </c>
      <c r="D469">
        <v>22060</v>
      </c>
      <c r="E469">
        <v>8120</v>
      </c>
      <c r="F469">
        <v>13718</v>
      </c>
      <c r="G469">
        <v>21211</v>
      </c>
      <c r="H469">
        <v>6963</v>
      </c>
      <c r="I469">
        <v>149</v>
      </c>
      <c r="J469">
        <v>88.111000000000004</v>
      </c>
    </row>
    <row r="470" spans="1:10">
      <c r="A470" s="1">
        <v>41348.297523148147</v>
      </c>
      <c r="B470" s="3" t="str">
        <f t="shared" si="7"/>
        <v>Mar 15 07:08</v>
      </c>
      <c r="C470">
        <v>8969</v>
      </c>
      <c r="D470">
        <v>20420</v>
      </c>
      <c r="E470">
        <v>8078</v>
      </c>
      <c r="F470">
        <v>13665</v>
      </c>
      <c r="G470">
        <v>20791</v>
      </c>
      <c r="H470">
        <v>6637</v>
      </c>
      <c r="I470">
        <v>130</v>
      </c>
      <c r="J470">
        <v>88.71</v>
      </c>
    </row>
    <row r="471" spans="1:10">
      <c r="A471" s="1">
        <v>41348.317685185182</v>
      </c>
      <c r="B471" s="3" t="str">
        <f t="shared" si="7"/>
        <v>Mar 15 07:37</v>
      </c>
      <c r="C471">
        <v>10317</v>
      </c>
      <c r="D471">
        <v>21255</v>
      </c>
      <c r="E471">
        <v>8430</v>
      </c>
      <c r="F471">
        <v>14211</v>
      </c>
      <c r="G471">
        <v>20589</v>
      </c>
      <c r="H471">
        <v>6836</v>
      </c>
      <c r="I471">
        <v>120</v>
      </c>
      <c r="J471">
        <v>81.748999999999995</v>
      </c>
    </row>
    <row r="472" spans="1:10">
      <c r="A472" s="1">
        <v>41348.339074074072</v>
      </c>
      <c r="B472" s="3" t="str">
        <f t="shared" si="7"/>
        <v>Mar 15 08:08</v>
      </c>
      <c r="C472">
        <v>9054</v>
      </c>
      <c r="D472">
        <v>20775</v>
      </c>
      <c r="E472">
        <v>7756</v>
      </c>
      <c r="F472">
        <v>12499</v>
      </c>
      <c r="G472">
        <v>20197</v>
      </c>
      <c r="H472">
        <v>5730</v>
      </c>
      <c r="I472">
        <v>126</v>
      </c>
      <c r="J472">
        <v>69.545000000000002</v>
      </c>
    </row>
    <row r="473" spans="1:10">
      <c r="A473" s="1">
        <v>41348.359803240739</v>
      </c>
      <c r="B473" s="3" t="str">
        <f t="shared" si="7"/>
        <v>Mar 15 08:38</v>
      </c>
      <c r="C473">
        <v>10149</v>
      </c>
      <c r="D473">
        <v>20153</v>
      </c>
      <c r="E473">
        <v>8622</v>
      </c>
      <c r="F473">
        <v>11306</v>
      </c>
      <c r="G473">
        <v>21224</v>
      </c>
      <c r="H473">
        <v>6670</v>
      </c>
      <c r="I473">
        <v>101</v>
      </c>
      <c r="J473">
        <v>88.804000000000002</v>
      </c>
    </row>
    <row r="474" spans="1:10">
      <c r="A474" s="1">
        <v>41348.380347222221</v>
      </c>
      <c r="B474" s="3" t="str">
        <f t="shared" si="7"/>
        <v>Mar 15 09:07</v>
      </c>
      <c r="C474">
        <v>10016</v>
      </c>
      <c r="D474">
        <v>19875</v>
      </c>
      <c r="E474">
        <v>8446</v>
      </c>
      <c r="F474">
        <v>13837</v>
      </c>
      <c r="G474">
        <v>19566</v>
      </c>
      <c r="H474">
        <v>6446</v>
      </c>
      <c r="I474">
        <v>98</v>
      </c>
      <c r="J474">
        <v>51.706000000000003</v>
      </c>
    </row>
    <row r="475" spans="1:10">
      <c r="A475" s="1">
        <v>41348.401631944442</v>
      </c>
      <c r="B475" s="3" t="str">
        <f t="shared" si="7"/>
        <v>Mar 15 09:38</v>
      </c>
      <c r="C475">
        <v>9953</v>
      </c>
      <c r="D475">
        <v>19688</v>
      </c>
      <c r="E475">
        <v>8100</v>
      </c>
      <c r="F475">
        <v>13861</v>
      </c>
      <c r="G475">
        <v>18869</v>
      </c>
      <c r="H475">
        <v>6144</v>
      </c>
      <c r="I475">
        <v>137</v>
      </c>
      <c r="J475">
        <v>76.198999999999998</v>
      </c>
    </row>
    <row r="476" spans="1:10">
      <c r="A476" s="1">
        <v>41348.422500000001</v>
      </c>
      <c r="B476" s="3" t="str">
        <f t="shared" si="7"/>
        <v>Mar 15 10:08</v>
      </c>
      <c r="C476">
        <v>9987</v>
      </c>
      <c r="D476">
        <v>19231</v>
      </c>
      <c r="E476">
        <v>7623</v>
      </c>
      <c r="F476">
        <v>13250</v>
      </c>
      <c r="G476">
        <v>19368</v>
      </c>
      <c r="H476">
        <v>6199</v>
      </c>
      <c r="I476">
        <v>142</v>
      </c>
      <c r="J476">
        <v>89.155000000000001</v>
      </c>
    </row>
    <row r="477" spans="1:10">
      <c r="A477" s="1">
        <v>41348.443055555559</v>
      </c>
      <c r="B477" s="3" t="str">
        <f t="shared" si="7"/>
        <v>Mar 15 10:38</v>
      </c>
      <c r="C477">
        <v>9829</v>
      </c>
      <c r="D477">
        <v>18406</v>
      </c>
      <c r="E477">
        <v>7495</v>
      </c>
      <c r="F477">
        <v>12042</v>
      </c>
      <c r="G477">
        <v>18040</v>
      </c>
      <c r="H477">
        <v>5972</v>
      </c>
      <c r="I477">
        <v>118</v>
      </c>
      <c r="J477">
        <v>58.698</v>
      </c>
    </row>
    <row r="478" spans="1:10">
      <c r="A478" s="1">
        <v>41348.464386574073</v>
      </c>
      <c r="B478" s="3" t="str">
        <f t="shared" si="7"/>
        <v>Mar 15 11:08</v>
      </c>
      <c r="C478">
        <v>9529</v>
      </c>
      <c r="D478">
        <v>17682</v>
      </c>
      <c r="E478">
        <v>7788</v>
      </c>
      <c r="F478">
        <v>12924</v>
      </c>
      <c r="G478">
        <v>17663</v>
      </c>
      <c r="H478">
        <v>5829</v>
      </c>
      <c r="I478">
        <v>129</v>
      </c>
      <c r="J478">
        <v>85.756</v>
      </c>
    </row>
    <row r="479" spans="1:10">
      <c r="A479" s="1">
        <v>41348.485231481478</v>
      </c>
      <c r="B479" s="3" t="str">
        <f t="shared" si="7"/>
        <v>Mar 15 11:38</v>
      </c>
      <c r="C479">
        <v>9410</v>
      </c>
      <c r="D479">
        <v>17270</v>
      </c>
      <c r="E479">
        <v>7164</v>
      </c>
      <c r="F479">
        <v>11531</v>
      </c>
      <c r="G479">
        <v>16177</v>
      </c>
      <c r="H479">
        <v>5085</v>
      </c>
      <c r="I479">
        <v>117</v>
      </c>
      <c r="J479">
        <v>87.201999999999998</v>
      </c>
    </row>
    <row r="480" spans="1:10">
      <c r="A480" s="1">
        <v>41348.505960648145</v>
      </c>
      <c r="B480" s="3" t="str">
        <f t="shared" si="7"/>
        <v>Mar 15 12:08</v>
      </c>
      <c r="C480">
        <v>9476</v>
      </c>
      <c r="D480">
        <v>17332</v>
      </c>
      <c r="E480">
        <v>7460</v>
      </c>
      <c r="F480">
        <v>11910</v>
      </c>
      <c r="G480">
        <v>16454</v>
      </c>
      <c r="H480">
        <v>5695</v>
      </c>
      <c r="I480">
        <v>117</v>
      </c>
      <c r="J480">
        <v>72.206999999999994</v>
      </c>
    </row>
    <row r="481" spans="1:10">
      <c r="A481" s="1">
        <v>41348.526643518519</v>
      </c>
      <c r="B481" s="3" t="str">
        <f t="shared" si="7"/>
        <v>Mar 15 12:38</v>
      </c>
      <c r="C481">
        <v>9881</v>
      </c>
      <c r="D481">
        <v>18521</v>
      </c>
      <c r="E481">
        <v>7914</v>
      </c>
      <c r="F481">
        <v>13027</v>
      </c>
      <c r="G481">
        <v>18006</v>
      </c>
      <c r="H481">
        <v>5742</v>
      </c>
      <c r="I481">
        <v>85</v>
      </c>
      <c r="J481">
        <v>90.614000000000004</v>
      </c>
    </row>
    <row r="482" spans="1:10">
      <c r="A482" s="1">
        <v>41348.547442129631</v>
      </c>
      <c r="B482" s="3" t="str">
        <f t="shared" si="7"/>
        <v>Mar 15 13:08</v>
      </c>
      <c r="C482">
        <v>9429</v>
      </c>
      <c r="D482">
        <v>17716</v>
      </c>
      <c r="E482">
        <v>7503</v>
      </c>
      <c r="F482">
        <v>12008</v>
      </c>
      <c r="G482">
        <v>17847</v>
      </c>
      <c r="H482">
        <v>5683</v>
      </c>
      <c r="I482">
        <v>115</v>
      </c>
      <c r="J482">
        <v>73.11</v>
      </c>
    </row>
    <row r="483" spans="1:10">
      <c r="A483" s="1">
        <v>41348.567870370367</v>
      </c>
      <c r="B483" s="3" t="str">
        <f t="shared" si="7"/>
        <v>Mar 15 13:37</v>
      </c>
      <c r="C483">
        <v>10192</v>
      </c>
      <c r="D483">
        <v>18786</v>
      </c>
      <c r="E483">
        <v>8168</v>
      </c>
      <c r="F483">
        <v>13612</v>
      </c>
      <c r="G483">
        <v>18435</v>
      </c>
      <c r="H483">
        <v>6122</v>
      </c>
      <c r="I483">
        <v>103</v>
      </c>
      <c r="J483">
        <v>89.534000000000006</v>
      </c>
    </row>
    <row r="484" spans="1:10">
      <c r="A484" s="1">
        <v>41348.589687500003</v>
      </c>
      <c r="B484" s="3" t="str">
        <f t="shared" si="7"/>
        <v>Mar 15 14:09</v>
      </c>
      <c r="C484">
        <v>8856</v>
      </c>
      <c r="D484">
        <v>16460</v>
      </c>
      <c r="E484">
        <v>7087</v>
      </c>
      <c r="F484">
        <v>11465</v>
      </c>
      <c r="G484">
        <v>16873</v>
      </c>
      <c r="H484">
        <v>5473</v>
      </c>
      <c r="I484">
        <v>100</v>
      </c>
      <c r="J484">
        <v>65.048000000000002</v>
      </c>
    </row>
    <row r="485" spans="1:10">
      <c r="A485" s="1">
        <v>41348.610196759262</v>
      </c>
      <c r="B485" s="3" t="str">
        <f t="shared" si="7"/>
        <v>Mar 15 14:38</v>
      </c>
      <c r="C485">
        <v>9764</v>
      </c>
      <c r="D485">
        <v>17434</v>
      </c>
      <c r="E485">
        <v>7336</v>
      </c>
      <c r="F485">
        <v>12250</v>
      </c>
      <c r="G485">
        <v>15977</v>
      </c>
      <c r="H485">
        <v>5557</v>
      </c>
      <c r="I485">
        <v>124</v>
      </c>
      <c r="J485">
        <v>87.006</v>
      </c>
    </row>
    <row r="486" spans="1:10">
      <c r="A486" s="1">
        <v>41348.630567129629</v>
      </c>
      <c r="B486" s="3" t="str">
        <f t="shared" si="7"/>
        <v>Mar 15 15:08</v>
      </c>
      <c r="C486">
        <v>10170</v>
      </c>
      <c r="D486">
        <v>19033</v>
      </c>
      <c r="E486">
        <v>8048</v>
      </c>
      <c r="F486">
        <v>13787</v>
      </c>
      <c r="G486">
        <v>19001</v>
      </c>
      <c r="H486">
        <v>6076</v>
      </c>
      <c r="I486">
        <v>96</v>
      </c>
      <c r="J486">
        <v>79.331999999999994</v>
      </c>
    </row>
    <row r="487" spans="1:10">
      <c r="A487" s="1">
        <v>41348.651631944442</v>
      </c>
      <c r="B487" s="3" t="str">
        <f t="shared" si="7"/>
        <v>Mar 15 15:38</v>
      </c>
      <c r="C487">
        <v>9926</v>
      </c>
      <c r="D487">
        <v>17747</v>
      </c>
      <c r="E487">
        <v>7704</v>
      </c>
      <c r="F487">
        <v>12642</v>
      </c>
      <c r="G487">
        <v>17729</v>
      </c>
      <c r="H487">
        <v>5744</v>
      </c>
      <c r="I487">
        <v>107</v>
      </c>
      <c r="J487">
        <v>87.769000000000005</v>
      </c>
    </row>
    <row r="488" spans="1:10">
      <c r="A488" s="1">
        <v>41348.672685185185</v>
      </c>
      <c r="B488" s="3" t="str">
        <f t="shared" si="7"/>
        <v>Mar 15 16:08</v>
      </c>
      <c r="C488">
        <v>9780</v>
      </c>
      <c r="D488">
        <v>15634</v>
      </c>
      <c r="E488">
        <v>7628</v>
      </c>
      <c r="F488">
        <v>13278</v>
      </c>
      <c r="G488">
        <v>16546</v>
      </c>
      <c r="H488">
        <v>5622</v>
      </c>
      <c r="I488">
        <v>95</v>
      </c>
      <c r="J488">
        <v>72.537999999999997</v>
      </c>
    </row>
    <row r="489" spans="1:10">
      <c r="A489" s="1">
        <v>41348.693333333336</v>
      </c>
      <c r="B489" s="3" t="str">
        <f t="shared" si="7"/>
        <v>Mar 15 16:38</v>
      </c>
      <c r="C489">
        <v>9820</v>
      </c>
      <c r="D489">
        <v>18756</v>
      </c>
      <c r="E489">
        <v>7680</v>
      </c>
      <c r="F489">
        <v>12724</v>
      </c>
      <c r="G489">
        <v>18411</v>
      </c>
      <c r="H489">
        <v>5685</v>
      </c>
      <c r="I489">
        <v>107</v>
      </c>
      <c r="J489">
        <v>81.406999999999996</v>
      </c>
    </row>
    <row r="490" spans="1:10">
      <c r="A490" s="1">
        <v>41348.714444444442</v>
      </c>
      <c r="B490" s="3" t="str">
        <f t="shared" si="7"/>
        <v>Mar 15 17:08</v>
      </c>
      <c r="C490">
        <v>9658</v>
      </c>
      <c r="D490">
        <v>19075</v>
      </c>
      <c r="E490">
        <v>8312</v>
      </c>
      <c r="F490">
        <v>13447</v>
      </c>
      <c r="G490">
        <v>18989</v>
      </c>
      <c r="H490">
        <v>6234</v>
      </c>
      <c r="I490">
        <v>137</v>
      </c>
      <c r="J490">
        <v>90.539000000000001</v>
      </c>
    </row>
    <row r="491" spans="1:10">
      <c r="A491" s="1">
        <v>41348.734606481485</v>
      </c>
      <c r="B491" s="3" t="str">
        <f t="shared" si="7"/>
        <v>Mar 15 17:37</v>
      </c>
      <c r="C491">
        <v>9966</v>
      </c>
      <c r="D491">
        <v>18493</v>
      </c>
      <c r="E491">
        <v>8166</v>
      </c>
      <c r="F491">
        <v>13362</v>
      </c>
      <c r="G491">
        <v>18847</v>
      </c>
      <c r="H491">
        <v>6375</v>
      </c>
      <c r="I491">
        <v>124</v>
      </c>
      <c r="J491">
        <v>63.012</v>
      </c>
    </row>
    <row r="492" spans="1:10">
      <c r="A492" s="1">
        <v>41348.75545138889</v>
      </c>
      <c r="B492" s="3" t="str">
        <f t="shared" si="7"/>
        <v>Mar 15 18:07</v>
      </c>
      <c r="C492">
        <v>10648</v>
      </c>
      <c r="D492">
        <v>19794</v>
      </c>
      <c r="E492">
        <v>8706</v>
      </c>
      <c r="F492">
        <v>13517</v>
      </c>
      <c r="G492">
        <v>19629</v>
      </c>
      <c r="H492">
        <v>6587</v>
      </c>
      <c r="I492">
        <v>103</v>
      </c>
      <c r="J492">
        <v>82.01</v>
      </c>
    </row>
    <row r="493" spans="1:10">
      <c r="A493" s="1">
        <v>41348.776979166665</v>
      </c>
      <c r="B493" s="3" t="str">
        <f t="shared" si="7"/>
        <v>Mar 15 18:38</v>
      </c>
      <c r="C493">
        <v>9986</v>
      </c>
      <c r="D493">
        <v>21510</v>
      </c>
      <c r="E493">
        <v>7789</v>
      </c>
      <c r="F493">
        <v>12259</v>
      </c>
      <c r="G493">
        <v>18960</v>
      </c>
      <c r="H493">
        <v>5697</v>
      </c>
      <c r="I493">
        <v>87</v>
      </c>
      <c r="J493">
        <v>80.983999999999995</v>
      </c>
    </row>
    <row r="494" spans="1:10">
      <c r="A494" s="1">
        <v>41348.797453703701</v>
      </c>
      <c r="B494" s="3" t="str">
        <f t="shared" si="7"/>
        <v>Mar 15 19:08</v>
      </c>
      <c r="C494">
        <v>9964</v>
      </c>
      <c r="D494">
        <v>18778</v>
      </c>
      <c r="E494">
        <v>8418</v>
      </c>
      <c r="F494">
        <v>13461</v>
      </c>
      <c r="G494">
        <v>18409</v>
      </c>
      <c r="H494">
        <v>6134</v>
      </c>
      <c r="I494">
        <v>108</v>
      </c>
      <c r="J494">
        <v>98.230999999999995</v>
      </c>
    </row>
    <row r="495" spans="1:10">
      <c r="A495" s="1">
        <v>41348.817986111113</v>
      </c>
      <c r="B495" s="3" t="str">
        <f t="shared" si="7"/>
        <v>Mar 15 19:37</v>
      </c>
      <c r="C495">
        <v>10885</v>
      </c>
      <c r="D495">
        <v>19910</v>
      </c>
      <c r="E495">
        <v>8644</v>
      </c>
      <c r="F495">
        <v>14264</v>
      </c>
      <c r="G495">
        <v>20226</v>
      </c>
      <c r="H495">
        <v>6629</v>
      </c>
      <c r="I495">
        <v>102</v>
      </c>
      <c r="J495">
        <v>69.671999999999997</v>
      </c>
    </row>
    <row r="496" spans="1:10">
      <c r="A496" s="1">
        <v>41348.838738425926</v>
      </c>
      <c r="B496" s="3" t="str">
        <f t="shared" si="7"/>
        <v>Mar 15 20:07</v>
      </c>
      <c r="C496">
        <v>10065</v>
      </c>
      <c r="D496">
        <v>18944</v>
      </c>
      <c r="E496">
        <v>8403</v>
      </c>
      <c r="F496">
        <v>13333</v>
      </c>
      <c r="G496">
        <v>19051</v>
      </c>
      <c r="H496">
        <v>6158</v>
      </c>
      <c r="I496">
        <v>122</v>
      </c>
      <c r="J496">
        <v>93.281000000000006</v>
      </c>
    </row>
    <row r="497" spans="1:10">
      <c r="A497" s="1">
        <v>41348.86</v>
      </c>
      <c r="B497" s="3" t="str">
        <f t="shared" si="7"/>
        <v>Mar 15 20:38</v>
      </c>
      <c r="C497">
        <v>10301</v>
      </c>
      <c r="D497">
        <v>18466</v>
      </c>
      <c r="E497">
        <v>8294</v>
      </c>
      <c r="F497">
        <v>13944</v>
      </c>
      <c r="G497">
        <v>19190</v>
      </c>
      <c r="H497">
        <v>6096</v>
      </c>
      <c r="I497">
        <v>116</v>
      </c>
      <c r="J497">
        <v>92.888000000000005</v>
      </c>
    </row>
    <row r="498" spans="1:10">
      <c r="A498" s="1">
        <v>41348.880868055552</v>
      </c>
      <c r="B498" s="3" t="str">
        <f t="shared" si="7"/>
        <v>Mar 15 21:08</v>
      </c>
      <c r="C498">
        <v>10494</v>
      </c>
      <c r="D498">
        <v>19383</v>
      </c>
      <c r="E498">
        <v>8494</v>
      </c>
      <c r="F498">
        <v>14294</v>
      </c>
      <c r="G498">
        <v>19593</v>
      </c>
      <c r="H498">
        <v>6094</v>
      </c>
      <c r="I498">
        <v>143</v>
      </c>
      <c r="J498">
        <v>95.816000000000003</v>
      </c>
    </row>
    <row r="499" spans="1:10">
      <c r="A499" s="1">
        <v>41348.901307870372</v>
      </c>
      <c r="B499" s="3" t="str">
        <f t="shared" si="7"/>
        <v>Mar 15 21:37</v>
      </c>
      <c r="C499">
        <v>9892</v>
      </c>
      <c r="D499">
        <v>18540</v>
      </c>
      <c r="E499">
        <v>8426</v>
      </c>
      <c r="F499">
        <v>13976</v>
      </c>
      <c r="G499">
        <v>18754</v>
      </c>
      <c r="H499">
        <v>6259</v>
      </c>
      <c r="I499">
        <v>103</v>
      </c>
      <c r="J499">
        <v>75.569000000000003</v>
      </c>
    </row>
    <row r="500" spans="1:10">
      <c r="A500" s="1">
        <v>41348.923495370371</v>
      </c>
      <c r="B500" s="3" t="str">
        <f t="shared" si="7"/>
        <v>Mar 15 22:09</v>
      </c>
      <c r="C500">
        <v>10471</v>
      </c>
      <c r="D500">
        <v>18907</v>
      </c>
      <c r="E500">
        <v>8083</v>
      </c>
      <c r="F500">
        <v>13138</v>
      </c>
      <c r="G500">
        <v>19129</v>
      </c>
      <c r="H500">
        <v>5289</v>
      </c>
      <c r="I500">
        <v>91</v>
      </c>
      <c r="J500">
        <v>96.774000000000001</v>
      </c>
    </row>
    <row r="501" spans="1:10">
      <c r="A501" s="1">
        <v>41348.943136574075</v>
      </c>
      <c r="B501" s="3" t="str">
        <f t="shared" si="7"/>
        <v>Mar 15 22:38</v>
      </c>
      <c r="C501">
        <v>10122</v>
      </c>
      <c r="D501">
        <v>19312</v>
      </c>
      <c r="E501">
        <v>8600</v>
      </c>
      <c r="F501">
        <v>14290</v>
      </c>
      <c r="G501">
        <v>19528</v>
      </c>
      <c r="H501">
        <v>6528</v>
      </c>
      <c r="I501">
        <v>139</v>
      </c>
      <c r="J501">
        <v>76.096000000000004</v>
      </c>
    </row>
    <row r="502" spans="1:10">
      <c r="A502" s="1">
        <v>41348.966319444444</v>
      </c>
      <c r="B502" s="3" t="str">
        <f t="shared" si="7"/>
        <v>Mar 15 23:11</v>
      </c>
      <c r="C502">
        <v>9102</v>
      </c>
      <c r="D502">
        <v>17266</v>
      </c>
      <c r="E502">
        <v>6987</v>
      </c>
      <c r="F502">
        <v>7343</v>
      </c>
      <c r="G502">
        <v>13440</v>
      </c>
      <c r="H502">
        <v>3903</v>
      </c>
      <c r="I502">
        <v>119</v>
      </c>
      <c r="J502">
        <v>72.456999999999994</v>
      </c>
    </row>
    <row r="503" spans="1:10">
      <c r="A503" s="1">
        <v>41348.985509259262</v>
      </c>
      <c r="B503" s="3" t="str">
        <f t="shared" si="7"/>
        <v>Mar 15 23:39</v>
      </c>
      <c r="C503">
        <v>9556</v>
      </c>
      <c r="D503">
        <v>17878</v>
      </c>
      <c r="E503">
        <v>7833</v>
      </c>
      <c r="F503">
        <v>12338</v>
      </c>
      <c r="G503">
        <v>17086</v>
      </c>
      <c r="H503">
        <v>5560</v>
      </c>
      <c r="I503">
        <v>94</v>
      </c>
      <c r="J503">
        <v>73.948999999999998</v>
      </c>
    </row>
    <row r="504" spans="1:10">
      <c r="A504" s="1">
        <v>41349.00571759259</v>
      </c>
      <c r="B504" s="3" t="str">
        <f t="shared" si="7"/>
        <v>Mar 16 00:08</v>
      </c>
      <c r="C504">
        <v>9278</v>
      </c>
      <c r="D504">
        <v>18263</v>
      </c>
      <c r="E504">
        <v>6918</v>
      </c>
      <c r="F504">
        <v>12354</v>
      </c>
      <c r="G504">
        <v>18506</v>
      </c>
      <c r="H504">
        <v>5845</v>
      </c>
      <c r="I504">
        <v>92</v>
      </c>
      <c r="J504">
        <v>51.872</v>
      </c>
    </row>
    <row r="505" spans="1:10">
      <c r="A505" s="1">
        <v>41349.026805555557</v>
      </c>
      <c r="B505" s="3" t="str">
        <f t="shared" si="7"/>
        <v>Mar 16 00:38</v>
      </c>
      <c r="C505">
        <v>9049</v>
      </c>
      <c r="D505">
        <v>17856</v>
      </c>
      <c r="E505">
        <v>6627</v>
      </c>
      <c r="F505">
        <v>11788</v>
      </c>
      <c r="G505">
        <v>17302</v>
      </c>
      <c r="H505">
        <v>5297</v>
      </c>
      <c r="I505">
        <v>71</v>
      </c>
      <c r="J505">
        <v>84.537000000000006</v>
      </c>
    </row>
    <row r="506" spans="1:10">
      <c r="A506" s="1">
        <v>41349.047488425924</v>
      </c>
      <c r="B506" s="3" t="str">
        <f t="shared" si="7"/>
        <v>Mar 16 01:08</v>
      </c>
      <c r="C506">
        <v>9314</v>
      </c>
      <c r="D506">
        <v>17913</v>
      </c>
      <c r="E506">
        <v>7305</v>
      </c>
      <c r="F506">
        <v>12940</v>
      </c>
      <c r="G506">
        <v>18692</v>
      </c>
      <c r="H506">
        <v>5700</v>
      </c>
      <c r="I506">
        <v>103</v>
      </c>
      <c r="J506">
        <v>74.492999999999995</v>
      </c>
    </row>
    <row r="507" spans="1:10">
      <c r="A507" s="1">
        <v>41349.069027777776</v>
      </c>
      <c r="B507" s="3" t="str">
        <f t="shared" si="7"/>
        <v>Mar 16 01:39</v>
      </c>
      <c r="C507">
        <v>8522</v>
      </c>
      <c r="D507">
        <v>17462</v>
      </c>
      <c r="E507">
        <v>6538</v>
      </c>
      <c r="F507">
        <v>11068</v>
      </c>
      <c r="G507">
        <v>16742</v>
      </c>
      <c r="H507">
        <v>5286</v>
      </c>
      <c r="I507">
        <v>89</v>
      </c>
      <c r="J507">
        <v>79.722999999999999</v>
      </c>
    </row>
    <row r="508" spans="1:10">
      <c r="A508" s="1">
        <v>41349.089942129627</v>
      </c>
      <c r="B508" s="3" t="str">
        <f t="shared" si="7"/>
        <v>Mar 16 02:09</v>
      </c>
      <c r="C508">
        <v>8478</v>
      </c>
      <c r="D508">
        <v>16303</v>
      </c>
      <c r="E508">
        <v>6146</v>
      </c>
      <c r="F508">
        <v>10807</v>
      </c>
      <c r="G508">
        <v>16585</v>
      </c>
      <c r="H508">
        <v>4665</v>
      </c>
      <c r="I508">
        <v>111</v>
      </c>
      <c r="J508">
        <v>76.599000000000004</v>
      </c>
    </row>
    <row r="509" spans="1:10">
      <c r="A509" s="1">
        <v>41349.110300925924</v>
      </c>
      <c r="B509" s="3" t="str">
        <f t="shared" si="7"/>
        <v>Mar 16 02:38</v>
      </c>
      <c r="C509">
        <v>8403</v>
      </c>
      <c r="D509">
        <v>17281</v>
      </c>
      <c r="E509">
        <v>6540</v>
      </c>
      <c r="F509">
        <v>11103</v>
      </c>
      <c r="G509">
        <v>16926</v>
      </c>
      <c r="H509">
        <v>4886</v>
      </c>
      <c r="I509">
        <v>115</v>
      </c>
      <c r="J509">
        <v>60.598999999999997</v>
      </c>
    </row>
    <row r="510" spans="1:10">
      <c r="A510" s="1">
        <v>41349.131284722222</v>
      </c>
      <c r="B510" s="3" t="str">
        <f t="shared" si="7"/>
        <v>Mar 16 03:09</v>
      </c>
      <c r="C510">
        <v>8771</v>
      </c>
      <c r="D510">
        <v>17089</v>
      </c>
      <c r="E510">
        <v>7158</v>
      </c>
      <c r="F510">
        <v>11824</v>
      </c>
      <c r="G510">
        <v>17042</v>
      </c>
      <c r="H510">
        <v>5269</v>
      </c>
      <c r="I510">
        <v>112</v>
      </c>
      <c r="J510">
        <v>82.006</v>
      </c>
    </row>
    <row r="511" spans="1:10">
      <c r="A511" s="1">
        <v>41349.151701388888</v>
      </c>
      <c r="B511" s="3" t="str">
        <f t="shared" si="7"/>
        <v>Mar 16 03:38</v>
      </c>
      <c r="C511">
        <v>9018</v>
      </c>
      <c r="D511">
        <v>17543</v>
      </c>
      <c r="E511">
        <v>6607</v>
      </c>
      <c r="F511">
        <v>11720</v>
      </c>
      <c r="G511">
        <v>17013</v>
      </c>
      <c r="H511">
        <v>5355</v>
      </c>
      <c r="I511">
        <v>77</v>
      </c>
      <c r="J511">
        <v>84.111999999999995</v>
      </c>
    </row>
    <row r="512" spans="1:10">
      <c r="A512" s="1">
        <v>41349.172534722224</v>
      </c>
      <c r="B512" s="3" t="str">
        <f t="shared" si="7"/>
        <v>Mar 16 04:08</v>
      </c>
      <c r="C512">
        <v>9605</v>
      </c>
      <c r="D512">
        <v>18671</v>
      </c>
      <c r="E512">
        <v>7491</v>
      </c>
      <c r="F512">
        <v>12382</v>
      </c>
      <c r="G512">
        <v>18526</v>
      </c>
      <c r="H512">
        <v>5317</v>
      </c>
      <c r="I512">
        <v>126</v>
      </c>
      <c r="J512">
        <v>92.602000000000004</v>
      </c>
    </row>
    <row r="513" spans="1:10">
      <c r="A513" s="1">
        <v>41349.193784722222</v>
      </c>
      <c r="B513" s="3" t="str">
        <f t="shared" si="7"/>
        <v>Mar 16 04:39</v>
      </c>
      <c r="C513">
        <v>9574</v>
      </c>
      <c r="D513">
        <v>18392</v>
      </c>
      <c r="E513">
        <v>7044</v>
      </c>
      <c r="F513">
        <v>12153</v>
      </c>
      <c r="G513">
        <v>18092</v>
      </c>
      <c r="H513">
        <v>5746</v>
      </c>
      <c r="I513">
        <v>124</v>
      </c>
      <c r="J513">
        <v>57.521000000000001</v>
      </c>
    </row>
    <row r="514" spans="1:10">
      <c r="A514" s="1">
        <v>41349.214629629627</v>
      </c>
      <c r="B514" s="3" t="str">
        <f t="shared" si="7"/>
        <v>Mar 16 05:09</v>
      </c>
      <c r="C514">
        <v>9046</v>
      </c>
      <c r="D514">
        <v>18251</v>
      </c>
      <c r="E514">
        <v>7542</v>
      </c>
      <c r="F514">
        <v>12233</v>
      </c>
      <c r="G514">
        <v>18078</v>
      </c>
      <c r="H514">
        <v>5583</v>
      </c>
      <c r="I514">
        <v>74</v>
      </c>
      <c r="J514">
        <v>71.736999999999995</v>
      </c>
    </row>
    <row r="515" spans="1:10">
      <c r="A515" s="1">
        <v>41349.234675925924</v>
      </c>
      <c r="B515" s="3" t="str">
        <f t="shared" ref="B515:B578" si="8">TEXT(A515,"mmm d hh:mm")</f>
        <v>Mar 16 05:37</v>
      </c>
      <c r="C515">
        <v>9446</v>
      </c>
      <c r="D515">
        <v>19131</v>
      </c>
      <c r="E515">
        <v>7769</v>
      </c>
      <c r="F515">
        <v>12645</v>
      </c>
      <c r="G515">
        <v>18321</v>
      </c>
      <c r="H515">
        <v>6020</v>
      </c>
      <c r="I515">
        <v>105</v>
      </c>
      <c r="J515">
        <v>89.424999999999997</v>
      </c>
    </row>
    <row r="516" spans="1:10">
      <c r="A516" s="1">
        <v>41349.255891203706</v>
      </c>
      <c r="B516" s="3" t="str">
        <f t="shared" si="8"/>
        <v>Mar 16 06:08</v>
      </c>
      <c r="C516">
        <v>9316</v>
      </c>
      <c r="D516">
        <v>19335</v>
      </c>
      <c r="E516">
        <v>7308</v>
      </c>
      <c r="F516">
        <v>12030</v>
      </c>
      <c r="G516">
        <v>18978</v>
      </c>
      <c r="H516">
        <v>5592</v>
      </c>
      <c r="I516">
        <v>118</v>
      </c>
      <c r="J516">
        <v>75.406000000000006</v>
      </c>
    </row>
    <row r="517" spans="1:10">
      <c r="A517" s="1">
        <v>41349.276145833333</v>
      </c>
      <c r="B517" s="3" t="str">
        <f t="shared" si="8"/>
        <v>Mar 16 06:37</v>
      </c>
      <c r="C517">
        <v>9693</v>
      </c>
      <c r="D517">
        <v>19686</v>
      </c>
      <c r="E517">
        <v>8618</v>
      </c>
      <c r="F517">
        <v>14408</v>
      </c>
      <c r="G517">
        <v>18832</v>
      </c>
      <c r="H517">
        <v>6740</v>
      </c>
      <c r="I517">
        <v>112</v>
      </c>
      <c r="J517">
        <v>104.414</v>
      </c>
    </row>
    <row r="518" spans="1:10">
      <c r="A518" s="1">
        <v>41349.297650462962</v>
      </c>
      <c r="B518" s="3" t="str">
        <f t="shared" si="8"/>
        <v>Mar 16 07:08</v>
      </c>
      <c r="C518">
        <v>9768</v>
      </c>
      <c r="D518">
        <v>19423</v>
      </c>
      <c r="E518">
        <v>8247</v>
      </c>
      <c r="F518">
        <v>13737</v>
      </c>
      <c r="G518">
        <v>19261</v>
      </c>
      <c r="H518">
        <v>5687</v>
      </c>
      <c r="I518">
        <v>116</v>
      </c>
      <c r="J518">
        <v>90.36</v>
      </c>
    </row>
    <row r="519" spans="1:10">
      <c r="A519" s="1">
        <v>41349.318877314814</v>
      </c>
      <c r="B519" s="3" t="str">
        <f t="shared" si="8"/>
        <v>Mar 16 07:39</v>
      </c>
      <c r="C519">
        <v>9266</v>
      </c>
      <c r="D519">
        <v>20043</v>
      </c>
      <c r="E519">
        <v>8022</v>
      </c>
      <c r="F519">
        <v>12479</v>
      </c>
      <c r="G519">
        <v>20266</v>
      </c>
      <c r="H519">
        <v>6384</v>
      </c>
      <c r="I519">
        <v>129</v>
      </c>
      <c r="J519">
        <v>75.036000000000001</v>
      </c>
    </row>
    <row r="520" spans="1:10">
      <c r="A520" s="1">
        <v>41349.339039351849</v>
      </c>
      <c r="B520" s="3" t="str">
        <f t="shared" si="8"/>
        <v>Mar 16 08:08</v>
      </c>
      <c r="C520">
        <v>9460</v>
      </c>
      <c r="D520">
        <v>19905</v>
      </c>
      <c r="E520">
        <v>7839</v>
      </c>
      <c r="F520">
        <v>13011</v>
      </c>
      <c r="G520">
        <v>19951</v>
      </c>
      <c r="H520">
        <v>6145</v>
      </c>
      <c r="I520">
        <v>120</v>
      </c>
      <c r="J520">
        <v>77.965000000000003</v>
      </c>
    </row>
    <row r="521" spans="1:10">
      <c r="A521" s="1">
        <v>41349.359907407408</v>
      </c>
      <c r="B521" s="3" t="str">
        <f t="shared" si="8"/>
        <v>Mar 16 08:38</v>
      </c>
      <c r="C521">
        <v>9472</v>
      </c>
      <c r="D521">
        <v>21391</v>
      </c>
      <c r="E521">
        <v>8695</v>
      </c>
      <c r="F521">
        <v>14503</v>
      </c>
      <c r="G521">
        <v>20744</v>
      </c>
      <c r="H521">
        <v>6704</v>
      </c>
      <c r="I521">
        <v>115</v>
      </c>
      <c r="J521">
        <v>96.744</v>
      </c>
    </row>
    <row r="522" spans="1:10">
      <c r="A522" s="1">
        <v>41349.382337962961</v>
      </c>
      <c r="B522" s="3" t="str">
        <f t="shared" si="8"/>
        <v>Mar 16 09:10</v>
      </c>
      <c r="C522">
        <v>9203</v>
      </c>
      <c r="D522">
        <v>20546</v>
      </c>
      <c r="E522">
        <v>8205</v>
      </c>
      <c r="F522">
        <v>12707</v>
      </c>
      <c r="G522">
        <v>20223</v>
      </c>
      <c r="H522">
        <v>6537</v>
      </c>
      <c r="I522">
        <v>139</v>
      </c>
      <c r="J522">
        <v>67.408000000000001</v>
      </c>
    </row>
    <row r="523" spans="1:10">
      <c r="A523" s="1">
        <v>41349.402106481481</v>
      </c>
      <c r="B523" s="3" t="str">
        <f t="shared" si="8"/>
        <v>Mar 16 09:39</v>
      </c>
      <c r="C523">
        <v>9601</v>
      </c>
      <c r="D523">
        <v>20097</v>
      </c>
      <c r="E523">
        <v>8421</v>
      </c>
      <c r="F523">
        <v>13588</v>
      </c>
      <c r="G523">
        <v>19859</v>
      </c>
      <c r="H523">
        <v>6874</v>
      </c>
      <c r="I523">
        <v>135</v>
      </c>
      <c r="J523">
        <v>69.281000000000006</v>
      </c>
    </row>
    <row r="524" spans="1:10">
      <c r="A524" s="1">
        <v>41349.422129629631</v>
      </c>
      <c r="B524" s="3" t="str">
        <f t="shared" si="8"/>
        <v>Mar 16 10:07</v>
      </c>
      <c r="C524">
        <v>9616</v>
      </c>
      <c r="D524">
        <v>20213</v>
      </c>
      <c r="E524">
        <v>8660</v>
      </c>
      <c r="F524">
        <v>14013</v>
      </c>
      <c r="G524">
        <v>19952</v>
      </c>
      <c r="H524">
        <v>6340</v>
      </c>
      <c r="I524">
        <v>115</v>
      </c>
      <c r="J524">
        <v>80.805000000000007</v>
      </c>
    </row>
    <row r="525" spans="1:10">
      <c r="A525" s="1">
        <v>41349.442858796298</v>
      </c>
      <c r="B525" s="3" t="str">
        <f t="shared" si="8"/>
        <v>Mar 16 10:37</v>
      </c>
      <c r="C525">
        <v>9923</v>
      </c>
      <c r="D525">
        <v>20103</v>
      </c>
      <c r="E525">
        <v>8302</v>
      </c>
      <c r="F525">
        <v>13893</v>
      </c>
      <c r="G525">
        <v>17202</v>
      </c>
      <c r="H525">
        <v>6493</v>
      </c>
      <c r="I525">
        <v>105</v>
      </c>
      <c r="J525">
        <v>91.397999999999996</v>
      </c>
    </row>
    <row r="526" spans="1:10">
      <c r="A526" s="1">
        <v>41349.463993055557</v>
      </c>
      <c r="B526" s="3" t="str">
        <f t="shared" si="8"/>
        <v>Mar 16 11:08</v>
      </c>
      <c r="C526">
        <v>9667</v>
      </c>
      <c r="D526">
        <v>19574</v>
      </c>
      <c r="E526">
        <v>8587</v>
      </c>
      <c r="F526">
        <v>13982</v>
      </c>
      <c r="G526">
        <v>19886</v>
      </c>
      <c r="H526">
        <v>6215</v>
      </c>
      <c r="I526">
        <v>135</v>
      </c>
      <c r="J526">
        <v>49.072000000000003</v>
      </c>
    </row>
    <row r="527" spans="1:10">
      <c r="A527" s="1">
        <v>41349.484895833331</v>
      </c>
      <c r="B527" s="3" t="str">
        <f t="shared" si="8"/>
        <v>Mar 16 11:38</v>
      </c>
      <c r="C527">
        <v>9626</v>
      </c>
      <c r="D527">
        <v>19050</v>
      </c>
      <c r="E527">
        <v>8118</v>
      </c>
      <c r="F527">
        <v>13447</v>
      </c>
      <c r="G527">
        <v>18589</v>
      </c>
      <c r="H527">
        <v>6210</v>
      </c>
      <c r="I527">
        <v>143</v>
      </c>
      <c r="J527">
        <v>98.698999999999998</v>
      </c>
    </row>
    <row r="528" spans="1:10">
      <c r="A528" s="1">
        <v>41349.505949074075</v>
      </c>
      <c r="B528" s="3" t="str">
        <f t="shared" si="8"/>
        <v>Mar 16 12:08</v>
      </c>
      <c r="C528">
        <v>9447</v>
      </c>
      <c r="D528">
        <v>19608</v>
      </c>
      <c r="E528">
        <v>8678</v>
      </c>
      <c r="F528">
        <v>13556</v>
      </c>
      <c r="G528">
        <v>19183</v>
      </c>
      <c r="H528">
        <v>5962</v>
      </c>
      <c r="I528">
        <v>126</v>
      </c>
      <c r="J528">
        <v>85.742999999999995</v>
      </c>
    </row>
    <row r="529" spans="1:10">
      <c r="A529" s="1">
        <v>41349.52679398148</v>
      </c>
      <c r="B529" s="3" t="str">
        <f t="shared" si="8"/>
        <v>Mar 16 12:38</v>
      </c>
      <c r="C529">
        <v>9373</v>
      </c>
      <c r="D529">
        <v>18458</v>
      </c>
      <c r="E529">
        <v>6841</v>
      </c>
      <c r="F529">
        <v>12866</v>
      </c>
      <c r="G529">
        <v>18604</v>
      </c>
      <c r="H529">
        <v>5214</v>
      </c>
      <c r="I529">
        <v>120</v>
      </c>
      <c r="J529">
        <v>81.037000000000006</v>
      </c>
    </row>
    <row r="530" spans="1:10">
      <c r="A530" s="1">
        <v>41349.548020833332</v>
      </c>
      <c r="B530" s="3" t="str">
        <f t="shared" si="8"/>
        <v>Mar 16 13:09</v>
      </c>
      <c r="C530">
        <v>10062</v>
      </c>
      <c r="D530">
        <v>19586</v>
      </c>
      <c r="E530">
        <v>7677</v>
      </c>
      <c r="F530">
        <v>13434</v>
      </c>
      <c r="G530">
        <v>19430</v>
      </c>
      <c r="H530">
        <v>5733</v>
      </c>
      <c r="I530">
        <v>117</v>
      </c>
      <c r="J530">
        <v>62.628999999999998</v>
      </c>
    </row>
    <row r="531" spans="1:10">
      <c r="A531" s="1">
        <v>41349.568055555559</v>
      </c>
      <c r="B531" s="3" t="str">
        <f t="shared" si="8"/>
        <v>Mar 16 13:38</v>
      </c>
      <c r="C531">
        <v>10190</v>
      </c>
      <c r="D531">
        <v>19368</v>
      </c>
      <c r="E531">
        <v>8590</v>
      </c>
      <c r="F531">
        <v>13893</v>
      </c>
      <c r="G531">
        <v>19396</v>
      </c>
      <c r="H531">
        <v>6274</v>
      </c>
      <c r="I531">
        <v>74</v>
      </c>
      <c r="J531">
        <v>95.198999999999998</v>
      </c>
    </row>
    <row r="532" spans="1:10">
      <c r="A532" s="1">
        <v>41349.590069444443</v>
      </c>
      <c r="B532" s="3" t="str">
        <f t="shared" si="8"/>
        <v>Mar 16 14:09</v>
      </c>
      <c r="C532">
        <v>8803</v>
      </c>
      <c r="D532">
        <v>16521</v>
      </c>
      <c r="E532">
        <v>7493</v>
      </c>
      <c r="F532">
        <v>13364</v>
      </c>
      <c r="G532">
        <v>18350</v>
      </c>
      <c r="H532">
        <v>5527</v>
      </c>
      <c r="I532">
        <v>121</v>
      </c>
      <c r="J532">
        <v>79.221999999999994</v>
      </c>
    </row>
    <row r="533" spans="1:10">
      <c r="A533" s="1">
        <v>41349.610682870371</v>
      </c>
      <c r="B533" s="3" t="str">
        <f t="shared" si="8"/>
        <v>Mar 16 14:39</v>
      </c>
      <c r="C533">
        <v>9754</v>
      </c>
      <c r="D533">
        <v>18412</v>
      </c>
      <c r="E533">
        <v>7511</v>
      </c>
      <c r="F533">
        <v>13916</v>
      </c>
      <c r="G533">
        <v>19029</v>
      </c>
      <c r="H533">
        <v>5632</v>
      </c>
      <c r="I533">
        <v>116</v>
      </c>
      <c r="J533">
        <v>86.512</v>
      </c>
    </row>
    <row r="534" spans="1:10">
      <c r="A534" s="1">
        <v>41349.63009259259</v>
      </c>
      <c r="B534" s="3" t="str">
        <f t="shared" si="8"/>
        <v>Mar 16 15:07</v>
      </c>
      <c r="C534">
        <v>10484</v>
      </c>
      <c r="D534">
        <v>19713</v>
      </c>
      <c r="E534">
        <v>8836</v>
      </c>
      <c r="F534">
        <v>14512</v>
      </c>
      <c r="G534">
        <v>20157</v>
      </c>
      <c r="H534">
        <v>6741</v>
      </c>
      <c r="I534">
        <v>77</v>
      </c>
      <c r="J534">
        <v>99.516999999999996</v>
      </c>
    </row>
    <row r="535" spans="1:10">
      <c r="A535" s="1">
        <v>41349.652256944442</v>
      </c>
      <c r="B535" s="3" t="str">
        <f t="shared" si="8"/>
        <v>Mar 16 15:39</v>
      </c>
      <c r="C535">
        <v>10266</v>
      </c>
      <c r="D535">
        <v>20370</v>
      </c>
      <c r="E535">
        <v>8770</v>
      </c>
      <c r="F535">
        <v>14868</v>
      </c>
      <c r="G535">
        <v>20822</v>
      </c>
      <c r="H535">
        <v>6704</v>
      </c>
      <c r="I535">
        <v>144</v>
      </c>
      <c r="J535">
        <v>100.58499999999999</v>
      </c>
    </row>
    <row r="536" spans="1:10">
      <c r="A536" s="1">
        <v>41349.672430555554</v>
      </c>
      <c r="B536" s="3" t="str">
        <f t="shared" si="8"/>
        <v>Mar 16 16:08</v>
      </c>
      <c r="C536">
        <v>9270</v>
      </c>
      <c r="D536">
        <v>20376</v>
      </c>
      <c r="E536">
        <v>7910</v>
      </c>
      <c r="F536">
        <v>13890</v>
      </c>
      <c r="G536">
        <v>20114</v>
      </c>
      <c r="H536">
        <v>6336</v>
      </c>
      <c r="I536">
        <v>133</v>
      </c>
      <c r="J536">
        <v>79.356999999999999</v>
      </c>
    </row>
    <row r="537" spans="1:10">
      <c r="A537" s="1">
        <v>41349.69258101852</v>
      </c>
      <c r="B537" s="3" t="str">
        <f t="shared" si="8"/>
        <v>Mar 16 16:37</v>
      </c>
      <c r="C537">
        <v>10349</v>
      </c>
      <c r="D537">
        <v>20809</v>
      </c>
      <c r="E537">
        <v>8935</v>
      </c>
      <c r="F537">
        <v>14929</v>
      </c>
      <c r="G537">
        <v>21255</v>
      </c>
      <c r="H537">
        <v>6962</v>
      </c>
      <c r="I537">
        <v>141</v>
      </c>
      <c r="J537">
        <v>100.55500000000001</v>
      </c>
    </row>
    <row r="538" spans="1:10">
      <c r="A538" s="1">
        <v>41349.713148148148</v>
      </c>
      <c r="B538" s="3" t="str">
        <f t="shared" si="8"/>
        <v>Mar 16 17:06</v>
      </c>
      <c r="C538">
        <v>11067</v>
      </c>
      <c r="D538">
        <v>21894</v>
      </c>
      <c r="E538">
        <v>9054</v>
      </c>
      <c r="F538">
        <v>15513</v>
      </c>
      <c r="G538">
        <v>21759</v>
      </c>
      <c r="H538">
        <v>7413</v>
      </c>
      <c r="I538">
        <v>108</v>
      </c>
      <c r="J538">
        <v>106.669</v>
      </c>
    </row>
    <row r="539" spans="1:10">
      <c r="A539" s="1">
        <v>41349.7346875</v>
      </c>
      <c r="B539" s="3" t="str">
        <f t="shared" si="8"/>
        <v>Mar 16 17:37</v>
      </c>
      <c r="C539">
        <v>10519</v>
      </c>
      <c r="D539">
        <v>21432</v>
      </c>
      <c r="E539">
        <v>8753</v>
      </c>
      <c r="F539">
        <v>14273</v>
      </c>
      <c r="G539">
        <v>20532</v>
      </c>
      <c r="H539">
        <v>6845</v>
      </c>
      <c r="I539">
        <v>87</v>
      </c>
      <c r="J539">
        <v>92.146000000000001</v>
      </c>
    </row>
    <row r="540" spans="1:10">
      <c r="A540" s="1">
        <v>41349.756284722222</v>
      </c>
      <c r="B540" s="3" t="str">
        <f t="shared" si="8"/>
        <v>Mar 16 18:09</v>
      </c>
      <c r="C540">
        <v>10450</v>
      </c>
      <c r="D540">
        <v>21296</v>
      </c>
      <c r="E540">
        <v>9129</v>
      </c>
      <c r="F540">
        <v>14353</v>
      </c>
      <c r="G540">
        <v>21658</v>
      </c>
      <c r="H540">
        <v>7169</v>
      </c>
      <c r="I540">
        <v>148</v>
      </c>
      <c r="J540">
        <v>98.998000000000005</v>
      </c>
    </row>
    <row r="541" spans="1:10">
      <c r="A541" s="1">
        <v>41349.776631944442</v>
      </c>
      <c r="B541" s="3" t="str">
        <f t="shared" si="8"/>
        <v>Mar 16 18:38</v>
      </c>
      <c r="C541">
        <v>9943</v>
      </c>
      <c r="D541">
        <v>20024</v>
      </c>
      <c r="E541">
        <v>8598</v>
      </c>
      <c r="F541">
        <v>13966</v>
      </c>
      <c r="G541">
        <v>20428</v>
      </c>
      <c r="H541">
        <v>6582</v>
      </c>
      <c r="I541">
        <v>147</v>
      </c>
      <c r="J541">
        <v>94.385000000000005</v>
      </c>
    </row>
    <row r="542" spans="1:10">
      <c r="A542" s="1">
        <v>41349.796759259261</v>
      </c>
      <c r="B542" s="3" t="str">
        <f t="shared" si="8"/>
        <v>Mar 16 19:07</v>
      </c>
      <c r="C542">
        <v>10489</v>
      </c>
      <c r="D542">
        <v>20797</v>
      </c>
      <c r="E542">
        <v>8945</v>
      </c>
      <c r="F542">
        <v>14998</v>
      </c>
      <c r="G542">
        <v>21246</v>
      </c>
      <c r="H542">
        <v>7199</v>
      </c>
      <c r="I542">
        <v>142</v>
      </c>
      <c r="J542">
        <v>96.59</v>
      </c>
    </row>
    <row r="543" spans="1:10">
      <c r="A543" s="1">
        <v>41349.81795138889</v>
      </c>
      <c r="B543" s="3" t="str">
        <f t="shared" si="8"/>
        <v>Mar 16 19:37</v>
      </c>
      <c r="C543">
        <v>10804</v>
      </c>
      <c r="D543">
        <v>21058</v>
      </c>
      <c r="E543">
        <v>9263</v>
      </c>
      <c r="F543">
        <v>14709</v>
      </c>
      <c r="G543">
        <v>21101</v>
      </c>
      <c r="H543">
        <v>6694</v>
      </c>
      <c r="I543">
        <v>112</v>
      </c>
      <c r="J543">
        <v>103.13</v>
      </c>
    </row>
    <row r="544" spans="1:10">
      <c r="A544" s="1">
        <v>41349.838726851849</v>
      </c>
      <c r="B544" s="3" t="str">
        <f t="shared" si="8"/>
        <v>Mar 16 20:07</v>
      </c>
      <c r="C544">
        <v>10414</v>
      </c>
      <c r="D544">
        <v>20819</v>
      </c>
      <c r="E544">
        <v>8887</v>
      </c>
      <c r="F544">
        <v>15008</v>
      </c>
      <c r="G544">
        <v>20593</v>
      </c>
      <c r="H544">
        <v>6902</v>
      </c>
      <c r="I544">
        <v>107</v>
      </c>
      <c r="J544">
        <v>74.033000000000001</v>
      </c>
    </row>
    <row r="545" spans="1:10">
      <c r="A545" s="1">
        <v>41349.859490740739</v>
      </c>
      <c r="B545" s="3" t="str">
        <f t="shared" si="8"/>
        <v>Mar 16 20:37</v>
      </c>
      <c r="C545">
        <v>10318</v>
      </c>
      <c r="D545">
        <v>20772</v>
      </c>
      <c r="E545">
        <v>9018</v>
      </c>
      <c r="F545">
        <v>14764</v>
      </c>
      <c r="G545">
        <v>20362</v>
      </c>
      <c r="H545">
        <v>6957</v>
      </c>
      <c r="I545">
        <v>115</v>
      </c>
      <c r="J545">
        <v>97.72</v>
      </c>
    </row>
    <row r="546" spans="1:10">
      <c r="A546" s="1">
        <v>41349.880324074074</v>
      </c>
      <c r="B546" s="3" t="str">
        <f t="shared" si="8"/>
        <v>Mar 16 21:07</v>
      </c>
      <c r="C546">
        <v>10588</v>
      </c>
      <c r="D546">
        <v>21720</v>
      </c>
      <c r="E546">
        <v>8938</v>
      </c>
      <c r="F546">
        <v>14445</v>
      </c>
      <c r="G546">
        <v>20811</v>
      </c>
      <c r="H546">
        <v>6709</v>
      </c>
      <c r="I546">
        <v>133</v>
      </c>
      <c r="J546">
        <v>68.608000000000004</v>
      </c>
    </row>
    <row r="547" spans="1:10">
      <c r="A547" s="1">
        <v>41349.90111111111</v>
      </c>
      <c r="B547" s="3" t="str">
        <f t="shared" si="8"/>
        <v>Mar 16 21:37</v>
      </c>
      <c r="C547">
        <v>9920</v>
      </c>
      <c r="D547">
        <v>21105</v>
      </c>
      <c r="E547">
        <v>8720</v>
      </c>
      <c r="F547">
        <v>14286</v>
      </c>
      <c r="G547">
        <v>21652</v>
      </c>
      <c r="H547">
        <v>6965</v>
      </c>
      <c r="I547">
        <v>129</v>
      </c>
      <c r="J547">
        <v>93.18</v>
      </c>
    </row>
    <row r="548" spans="1:10">
      <c r="A548" s="1">
        <v>41349.922500000001</v>
      </c>
      <c r="B548" s="3" t="str">
        <f t="shared" si="8"/>
        <v>Mar 16 22:08</v>
      </c>
      <c r="C548">
        <v>10299</v>
      </c>
      <c r="D548">
        <v>22020</v>
      </c>
      <c r="E548">
        <v>9103</v>
      </c>
      <c r="F548">
        <v>14962</v>
      </c>
      <c r="G548">
        <v>21392</v>
      </c>
      <c r="H548">
        <v>6471</v>
      </c>
      <c r="I548">
        <v>115</v>
      </c>
      <c r="J548">
        <v>101.13500000000001</v>
      </c>
    </row>
    <row r="549" spans="1:10">
      <c r="A549" s="1">
        <v>41349.94326388889</v>
      </c>
      <c r="B549" s="3" t="str">
        <f t="shared" si="8"/>
        <v>Mar 16 22:38</v>
      </c>
      <c r="C549">
        <v>10563</v>
      </c>
      <c r="D549">
        <v>22536</v>
      </c>
      <c r="E549">
        <v>8915</v>
      </c>
      <c r="F549">
        <v>14131</v>
      </c>
      <c r="G549">
        <v>22526</v>
      </c>
      <c r="H549">
        <v>7247</v>
      </c>
      <c r="I549">
        <v>119</v>
      </c>
      <c r="J549">
        <v>98.153000000000006</v>
      </c>
    </row>
    <row r="550" spans="1:10">
      <c r="A550" s="1">
        <v>41349.965439814812</v>
      </c>
      <c r="B550" s="3" t="str">
        <f t="shared" si="8"/>
        <v>Mar 16 23:10</v>
      </c>
      <c r="C550">
        <v>8533</v>
      </c>
      <c r="D550">
        <v>21774</v>
      </c>
      <c r="E550">
        <v>7419</v>
      </c>
      <c r="F550">
        <v>10991</v>
      </c>
      <c r="G550">
        <v>21666</v>
      </c>
      <c r="H550">
        <v>4834</v>
      </c>
      <c r="I550">
        <v>108</v>
      </c>
      <c r="J550">
        <v>31.206</v>
      </c>
    </row>
    <row r="551" spans="1:10">
      <c r="A551" s="1">
        <v>41349.984861111108</v>
      </c>
      <c r="B551" s="3" t="str">
        <f t="shared" si="8"/>
        <v>Mar 16 23:38</v>
      </c>
      <c r="C551">
        <v>10259</v>
      </c>
      <c r="D551">
        <v>21843</v>
      </c>
      <c r="E551">
        <v>7845</v>
      </c>
      <c r="F551">
        <v>13073</v>
      </c>
      <c r="G551">
        <v>20856</v>
      </c>
      <c r="H551">
        <v>5933</v>
      </c>
      <c r="I551">
        <v>155</v>
      </c>
      <c r="J551">
        <v>83.980999999999995</v>
      </c>
    </row>
    <row r="552" spans="1:10">
      <c r="A552" s="1">
        <v>41350.00509259259</v>
      </c>
      <c r="B552" s="3" t="str">
        <f t="shared" si="8"/>
        <v>Mar 17 00:07</v>
      </c>
      <c r="C552">
        <v>10651</v>
      </c>
      <c r="D552">
        <v>23014</v>
      </c>
      <c r="E552">
        <v>8800</v>
      </c>
      <c r="F552">
        <v>13801</v>
      </c>
      <c r="G552">
        <v>23552</v>
      </c>
      <c r="H552">
        <v>7301</v>
      </c>
      <c r="I552">
        <v>159</v>
      </c>
      <c r="J552">
        <v>94.887</v>
      </c>
    </row>
    <row r="553" spans="1:10">
      <c r="A553" s="1">
        <v>41350.025960648149</v>
      </c>
      <c r="B553" s="3" t="str">
        <f t="shared" si="8"/>
        <v>Mar 17 00:37</v>
      </c>
      <c r="C553">
        <v>10010</v>
      </c>
      <c r="D553">
        <v>22966</v>
      </c>
      <c r="E553">
        <v>8590</v>
      </c>
      <c r="F553">
        <v>14230</v>
      </c>
      <c r="G553">
        <v>22840</v>
      </c>
      <c r="H553">
        <v>7059</v>
      </c>
      <c r="I553">
        <v>150</v>
      </c>
      <c r="J553">
        <v>87.971999999999994</v>
      </c>
    </row>
    <row r="554" spans="1:10">
      <c r="A554" s="1">
        <v>41350.047175925924</v>
      </c>
      <c r="B554" s="3" t="str">
        <f t="shared" si="8"/>
        <v>Mar 17 01:07</v>
      </c>
      <c r="C554">
        <v>10218</v>
      </c>
      <c r="D554">
        <v>21831</v>
      </c>
      <c r="E554">
        <v>8108</v>
      </c>
      <c r="F554">
        <v>12664</v>
      </c>
      <c r="G554">
        <v>22029</v>
      </c>
      <c r="H554">
        <v>6627</v>
      </c>
      <c r="I554">
        <v>91</v>
      </c>
      <c r="J554">
        <v>89.432000000000002</v>
      </c>
    </row>
    <row r="555" spans="1:10">
      <c r="A555" s="1">
        <v>41350.067974537036</v>
      </c>
      <c r="B555" s="3" t="str">
        <f t="shared" si="8"/>
        <v>Mar 17 01:37</v>
      </c>
      <c r="C555">
        <v>9485</v>
      </c>
      <c r="D555">
        <v>22711</v>
      </c>
      <c r="E555">
        <v>7790</v>
      </c>
      <c r="F555">
        <v>13401</v>
      </c>
      <c r="G555">
        <v>22399</v>
      </c>
      <c r="H555">
        <v>6809</v>
      </c>
      <c r="I555">
        <v>126</v>
      </c>
      <c r="J555">
        <v>83.412999999999997</v>
      </c>
    </row>
    <row r="556" spans="1:10">
      <c r="A556" s="1">
        <v>41350.088842592595</v>
      </c>
      <c r="B556" s="3" t="str">
        <f t="shared" si="8"/>
        <v>Mar 17 02:07</v>
      </c>
      <c r="C556">
        <v>9707</v>
      </c>
      <c r="D556">
        <v>22625</v>
      </c>
      <c r="E556">
        <v>7528</v>
      </c>
      <c r="F556">
        <v>11729</v>
      </c>
      <c r="G556">
        <v>21613</v>
      </c>
      <c r="H556">
        <v>6554</v>
      </c>
      <c r="I556">
        <v>99</v>
      </c>
      <c r="J556">
        <v>73.147999999999996</v>
      </c>
    </row>
    <row r="557" spans="1:10">
      <c r="A557" s="1">
        <v>41350.110231481478</v>
      </c>
      <c r="B557" s="3" t="str">
        <f t="shared" si="8"/>
        <v>Mar 17 02:38</v>
      </c>
      <c r="C557">
        <v>9163</v>
      </c>
      <c r="D557">
        <v>22865</v>
      </c>
      <c r="E557">
        <v>6987</v>
      </c>
      <c r="F557">
        <v>11353</v>
      </c>
      <c r="G557">
        <v>22562</v>
      </c>
      <c r="H557">
        <v>5855</v>
      </c>
      <c r="I557">
        <v>146</v>
      </c>
      <c r="J557">
        <v>86.033000000000001</v>
      </c>
    </row>
    <row r="558" spans="1:10">
      <c r="A558" s="1">
        <v>41350.130254629628</v>
      </c>
      <c r="B558" s="3" t="str">
        <f t="shared" si="8"/>
        <v>Mar 17 03:07</v>
      </c>
      <c r="C558">
        <v>10393</v>
      </c>
      <c r="D558">
        <v>22993</v>
      </c>
      <c r="E558">
        <v>8742</v>
      </c>
      <c r="F558">
        <v>14040</v>
      </c>
      <c r="G558">
        <v>23627</v>
      </c>
      <c r="H558">
        <v>7210</v>
      </c>
      <c r="I558">
        <v>149</v>
      </c>
      <c r="J558">
        <v>81.111000000000004</v>
      </c>
    </row>
    <row r="559" spans="1:10">
      <c r="A559" s="1">
        <v>41350.150983796295</v>
      </c>
      <c r="B559" s="3" t="str">
        <f t="shared" si="8"/>
        <v>Mar 17 03:37</v>
      </c>
      <c r="C559">
        <v>10287</v>
      </c>
      <c r="D559">
        <v>23422</v>
      </c>
      <c r="E559">
        <v>8170</v>
      </c>
      <c r="F559">
        <v>13205</v>
      </c>
      <c r="G559">
        <v>23334</v>
      </c>
      <c r="H559">
        <v>6961</v>
      </c>
      <c r="I559">
        <v>143</v>
      </c>
      <c r="J559">
        <v>91.998000000000005</v>
      </c>
    </row>
    <row r="560" spans="1:10">
      <c r="A560" s="1">
        <v>41350.172002314815</v>
      </c>
      <c r="B560" s="3" t="str">
        <f t="shared" si="8"/>
        <v>Mar 17 04:07</v>
      </c>
      <c r="C560">
        <v>11088</v>
      </c>
      <c r="D560">
        <v>23514</v>
      </c>
      <c r="E560">
        <v>8786</v>
      </c>
      <c r="F560">
        <v>14258</v>
      </c>
      <c r="G560">
        <v>24161</v>
      </c>
      <c r="H560">
        <v>6783</v>
      </c>
      <c r="I560">
        <v>150</v>
      </c>
      <c r="J560">
        <v>81.759</v>
      </c>
    </row>
    <row r="561" spans="1:10">
      <c r="A561" s="1">
        <v>41350.192314814813</v>
      </c>
      <c r="B561" s="3" t="str">
        <f t="shared" si="8"/>
        <v>Mar 17 04:36</v>
      </c>
      <c r="C561">
        <v>10991</v>
      </c>
      <c r="D561">
        <v>24886</v>
      </c>
      <c r="E561">
        <v>8952</v>
      </c>
      <c r="F561">
        <v>14770</v>
      </c>
      <c r="G561">
        <v>23944</v>
      </c>
      <c r="H561">
        <v>7446</v>
      </c>
      <c r="I561">
        <v>160</v>
      </c>
      <c r="J561">
        <v>97.78</v>
      </c>
    </row>
    <row r="562" spans="1:10">
      <c r="A562" s="1">
        <v>41350.213576388887</v>
      </c>
      <c r="B562" s="3" t="str">
        <f t="shared" si="8"/>
        <v>Mar 17 05:07</v>
      </c>
      <c r="C562">
        <v>10826</v>
      </c>
      <c r="D562">
        <v>23513</v>
      </c>
      <c r="E562">
        <v>9123</v>
      </c>
      <c r="F562">
        <v>15099</v>
      </c>
      <c r="G562">
        <v>24127</v>
      </c>
      <c r="H562">
        <v>7401</v>
      </c>
      <c r="I562">
        <v>131</v>
      </c>
      <c r="J562">
        <v>90.572000000000003</v>
      </c>
    </row>
    <row r="563" spans="1:10">
      <c r="A563" s="1">
        <v>41350.234606481485</v>
      </c>
      <c r="B563" s="3" t="str">
        <f t="shared" si="8"/>
        <v>Mar 17 05:37</v>
      </c>
      <c r="C563">
        <v>10138</v>
      </c>
      <c r="D563">
        <v>24208</v>
      </c>
      <c r="E563">
        <v>8585</v>
      </c>
      <c r="F563">
        <v>13317</v>
      </c>
      <c r="G563">
        <v>23637</v>
      </c>
      <c r="H563">
        <v>6991</v>
      </c>
      <c r="I563">
        <v>85</v>
      </c>
      <c r="J563">
        <v>73.900999999999996</v>
      </c>
    </row>
    <row r="564" spans="1:10">
      <c r="A564" s="1">
        <v>41350.255057870374</v>
      </c>
      <c r="B564" s="3" t="str">
        <f t="shared" si="8"/>
        <v>Mar 17 06:07</v>
      </c>
      <c r="C564">
        <v>10882</v>
      </c>
      <c r="D564">
        <v>24396</v>
      </c>
      <c r="E564">
        <v>9739</v>
      </c>
      <c r="F564">
        <v>14222</v>
      </c>
      <c r="G564">
        <v>24504</v>
      </c>
      <c r="H564">
        <v>8237</v>
      </c>
      <c r="I564">
        <v>153</v>
      </c>
      <c r="J564">
        <v>81.739999999999995</v>
      </c>
    </row>
    <row r="565" spans="1:10">
      <c r="A565" s="1">
        <v>41350.275717592594</v>
      </c>
      <c r="B565" s="3" t="str">
        <f t="shared" si="8"/>
        <v>Mar 17 06:37</v>
      </c>
      <c r="C565">
        <v>11291</v>
      </c>
      <c r="D565">
        <v>24777</v>
      </c>
      <c r="E565">
        <v>9417</v>
      </c>
      <c r="F565">
        <v>16245</v>
      </c>
      <c r="G565">
        <v>24229</v>
      </c>
      <c r="H565">
        <v>8274</v>
      </c>
      <c r="I565">
        <v>96</v>
      </c>
      <c r="J565">
        <v>102.827</v>
      </c>
    </row>
    <row r="566" spans="1:10">
      <c r="A566" s="1">
        <v>41350.297905092593</v>
      </c>
      <c r="B566" s="3" t="str">
        <f t="shared" si="8"/>
        <v>Mar 17 07:08</v>
      </c>
      <c r="C566">
        <v>11425</v>
      </c>
      <c r="D566">
        <v>25961</v>
      </c>
      <c r="E566">
        <v>10322</v>
      </c>
      <c r="F566">
        <v>15455</v>
      </c>
      <c r="G566">
        <v>25822</v>
      </c>
      <c r="H566">
        <v>8666</v>
      </c>
      <c r="I566">
        <v>106</v>
      </c>
      <c r="J566">
        <v>106.904</v>
      </c>
    </row>
    <row r="567" spans="1:10">
      <c r="A567" s="1">
        <v>41350.317418981482</v>
      </c>
      <c r="B567" s="3" t="str">
        <f t="shared" si="8"/>
        <v>Mar 17 07:37</v>
      </c>
      <c r="C567">
        <v>11469</v>
      </c>
      <c r="D567">
        <v>25526</v>
      </c>
      <c r="E567">
        <v>9755</v>
      </c>
      <c r="F567">
        <v>15983</v>
      </c>
      <c r="G567">
        <v>25277</v>
      </c>
      <c r="H567">
        <v>8413</v>
      </c>
      <c r="I567">
        <v>167</v>
      </c>
      <c r="J567">
        <v>107.413</v>
      </c>
    </row>
    <row r="568" spans="1:10">
      <c r="A568" s="1">
        <v>41350.338136574072</v>
      </c>
      <c r="B568" s="3" t="str">
        <f t="shared" si="8"/>
        <v>Mar 17 08:06</v>
      </c>
      <c r="C568">
        <v>11410</v>
      </c>
      <c r="D568">
        <v>26274</v>
      </c>
      <c r="E568">
        <v>9974</v>
      </c>
      <c r="F568">
        <v>16131</v>
      </c>
      <c r="G568">
        <v>25741</v>
      </c>
      <c r="H568">
        <v>8581</v>
      </c>
      <c r="I568">
        <v>129</v>
      </c>
      <c r="J568">
        <v>72.724999999999994</v>
      </c>
    </row>
    <row r="569" spans="1:10">
      <c r="A569" s="1">
        <v>41350.358807870369</v>
      </c>
      <c r="B569" s="3" t="str">
        <f t="shared" si="8"/>
        <v>Mar 17 08:36</v>
      </c>
      <c r="C569">
        <v>11533</v>
      </c>
      <c r="D569">
        <v>25820</v>
      </c>
      <c r="E569">
        <v>10170</v>
      </c>
      <c r="F569">
        <v>13727</v>
      </c>
      <c r="G569">
        <v>24397</v>
      </c>
      <c r="H569">
        <v>8732</v>
      </c>
      <c r="I569">
        <v>124</v>
      </c>
      <c r="J569">
        <v>100.69499999999999</v>
      </c>
    </row>
    <row r="570" spans="1:10">
      <c r="A570" s="1">
        <v>41350.379884259259</v>
      </c>
      <c r="B570" s="3" t="str">
        <f t="shared" si="8"/>
        <v>Mar 17 09:07</v>
      </c>
      <c r="C570">
        <v>11192</v>
      </c>
      <c r="D570">
        <v>26667</v>
      </c>
      <c r="E570">
        <v>9746</v>
      </c>
      <c r="F570">
        <v>15354</v>
      </c>
      <c r="G570">
        <v>24371</v>
      </c>
      <c r="H570">
        <v>8061</v>
      </c>
      <c r="I570">
        <v>140</v>
      </c>
      <c r="J570">
        <v>98.228999999999999</v>
      </c>
    </row>
    <row r="571" spans="1:10">
      <c r="A571" s="1">
        <v>41350.400810185187</v>
      </c>
      <c r="B571" s="3" t="str">
        <f t="shared" si="8"/>
        <v>Mar 17 09:37</v>
      </c>
      <c r="C571">
        <v>11114</v>
      </c>
      <c r="D571">
        <v>25848</v>
      </c>
      <c r="E571">
        <v>9396</v>
      </c>
      <c r="F571">
        <v>13968</v>
      </c>
      <c r="G571">
        <v>25416</v>
      </c>
      <c r="H571">
        <v>7786</v>
      </c>
      <c r="I571">
        <v>122</v>
      </c>
      <c r="J571">
        <v>55.634</v>
      </c>
    </row>
    <row r="572" spans="1:10">
      <c r="A572" s="1">
        <v>41350.421736111108</v>
      </c>
      <c r="B572" s="3" t="str">
        <f t="shared" si="8"/>
        <v>Mar 17 10:07</v>
      </c>
      <c r="C572">
        <v>11156</v>
      </c>
      <c r="D572">
        <v>26776</v>
      </c>
      <c r="E572">
        <v>10099</v>
      </c>
      <c r="F572">
        <v>15580</v>
      </c>
      <c r="G572">
        <v>26133</v>
      </c>
      <c r="H572">
        <v>7888</v>
      </c>
      <c r="I572">
        <v>138</v>
      </c>
      <c r="J572">
        <v>74.766999999999996</v>
      </c>
    </row>
    <row r="573" spans="1:10">
      <c r="A573" s="1">
        <v>41350.442245370374</v>
      </c>
      <c r="B573" s="3" t="str">
        <f t="shared" si="8"/>
        <v>Mar 17 10:36</v>
      </c>
      <c r="C573">
        <v>10656</v>
      </c>
      <c r="D573">
        <v>26596</v>
      </c>
      <c r="E573">
        <v>9893</v>
      </c>
      <c r="F573">
        <v>12968</v>
      </c>
      <c r="G573">
        <v>24821</v>
      </c>
      <c r="H573">
        <v>8604</v>
      </c>
      <c r="I573">
        <v>122</v>
      </c>
      <c r="J573">
        <v>101.208</v>
      </c>
    </row>
    <row r="574" spans="1:10">
      <c r="A574" s="1">
        <v>41350.463414351849</v>
      </c>
      <c r="B574" s="3" t="str">
        <f t="shared" si="8"/>
        <v>Mar 17 11:07</v>
      </c>
      <c r="C574">
        <v>11151</v>
      </c>
      <c r="D574">
        <v>23253</v>
      </c>
      <c r="E574">
        <v>10173</v>
      </c>
      <c r="F574">
        <v>15558</v>
      </c>
      <c r="G574">
        <v>24104</v>
      </c>
      <c r="H574">
        <v>7854</v>
      </c>
      <c r="I574">
        <v>133</v>
      </c>
      <c r="J574">
        <v>106.306</v>
      </c>
    </row>
    <row r="575" spans="1:10">
      <c r="A575" s="1">
        <v>41350.484074074076</v>
      </c>
      <c r="B575" s="3" t="str">
        <f t="shared" si="8"/>
        <v>Mar 17 11:37</v>
      </c>
      <c r="C575">
        <v>11497</v>
      </c>
      <c r="D575">
        <v>25048</v>
      </c>
      <c r="E575">
        <v>10133</v>
      </c>
      <c r="F575">
        <v>13907</v>
      </c>
      <c r="G575">
        <v>23540</v>
      </c>
      <c r="H575">
        <v>7296</v>
      </c>
      <c r="I575">
        <v>116</v>
      </c>
      <c r="J575">
        <v>96.2</v>
      </c>
    </row>
    <row r="576" spans="1:10">
      <c r="A576" s="1">
        <v>41350.505069444444</v>
      </c>
      <c r="B576" s="3" t="str">
        <f t="shared" si="8"/>
        <v>Mar 17 12:07</v>
      </c>
      <c r="C576">
        <v>10885</v>
      </c>
      <c r="D576">
        <v>23751</v>
      </c>
      <c r="E576">
        <v>9282</v>
      </c>
      <c r="F576">
        <v>14752</v>
      </c>
      <c r="G576">
        <v>22424</v>
      </c>
      <c r="H576">
        <v>7390</v>
      </c>
      <c r="I576">
        <v>164</v>
      </c>
      <c r="J576">
        <v>74.188000000000002</v>
      </c>
    </row>
    <row r="577" spans="1:10">
      <c r="A577" s="1">
        <v>41350.525682870371</v>
      </c>
      <c r="B577" s="3" t="str">
        <f t="shared" si="8"/>
        <v>Mar 17 12:36</v>
      </c>
      <c r="C577">
        <v>10860</v>
      </c>
      <c r="D577">
        <v>22724</v>
      </c>
      <c r="E577">
        <v>9688</v>
      </c>
      <c r="F577">
        <v>13919</v>
      </c>
      <c r="G577">
        <v>22978</v>
      </c>
      <c r="H577">
        <v>7405</v>
      </c>
      <c r="I577">
        <v>120</v>
      </c>
      <c r="J577">
        <v>95.706000000000003</v>
      </c>
    </row>
    <row r="578" spans="1:10">
      <c r="A578" s="1">
        <v>41350.546979166669</v>
      </c>
      <c r="B578" s="3" t="str">
        <f t="shared" si="8"/>
        <v>Mar 17 13:07</v>
      </c>
      <c r="C578">
        <v>10705</v>
      </c>
      <c r="D578">
        <v>23785</v>
      </c>
      <c r="E578">
        <v>9225</v>
      </c>
      <c r="F578">
        <v>13957</v>
      </c>
      <c r="G578">
        <v>22953</v>
      </c>
      <c r="H578">
        <v>7563</v>
      </c>
      <c r="I578">
        <v>113</v>
      </c>
      <c r="J578">
        <v>104.117</v>
      </c>
    </row>
    <row r="579" spans="1:10">
      <c r="A579" s="1">
        <v>41350.567731481482</v>
      </c>
      <c r="B579" s="3" t="str">
        <f t="shared" ref="B579:B633" si="9">TEXT(A579,"mmm d hh:mm")</f>
        <v>Mar 17 13:37</v>
      </c>
      <c r="C579">
        <v>10941</v>
      </c>
      <c r="D579">
        <v>23172</v>
      </c>
      <c r="E579">
        <v>9656</v>
      </c>
      <c r="F579">
        <v>14756</v>
      </c>
      <c r="G579">
        <v>23211</v>
      </c>
      <c r="H579">
        <v>7051</v>
      </c>
      <c r="I579">
        <v>149</v>
      </c>
      <c r="J579">
        <v>79.290000000000006</v>
      </c>
    </row>
    <row r="580" spans="1:10">
      <c r="A580" s="1">
        <v>41350.590717592589</v>
      </c>
      <c r="B580" s="3" t="str">
        <f t="shared" si="9"/>
        <v>Mar 17 14:10</v>
      </c>
      <c r="C580">
        <v>8289</v>
      </c>
      <c r="D580">
        <v>21036</v>
      </c>
      <c r="E580">
        <v>5507</v>
      </c>
      <c r="F580">
        <v>7856</v>
      </c>
      <c r="G580">
        <v>19838</v>
      </c>
      <c r="H580">
        <v>4501</v>
      </c>
      <c r="I580">
        <v>117</v>
      </c>
      <c r="J580">
        <v>41.15</v>
      </c>
    </row>
    <row r="581" spans="1:10">
      <c r="A581" s="1">
        <v>41350.609861111108</v>
      </c>
      <c r="B581" s="3" t="str">
        <f t="shared" si="9"/>
        <v>Mar 17 14:38</v>
      </c>
      <c r="C581">
        <v>10811</v>
      </c>
      <c r="D581">
        <v>24146</v>
      </c>
      <c r="E581">
        <v>9879</v>
      </c>
      <c r="F581">
        <v>14708</v>
      </c>
      <c r="G581">
        <v>24334</v>
      </c>
      <c r="H581">
        <v>8182</v>
      </c>
      <c r="I581">
        <v>139</v>
      </c>
      <c r="J581">
        <v>97.027000000000001</v>
      </c>
    </row>
    <row r="582" spans="1:10">
      <c r="A582" s="1">
        <v>41350.630046296297</v>
      </c>
      <c r="B582" s="3" t="str">
        <f t="shared" si="9"/>
        <v>Mar 17 15:07</v>
      </c>
      <c r="C582">
        <v>10762</v>
      </c>
      <c r="D582">
        <v>22219</v>
      </c>
      <c r="E582">
        <v>8982</v>
      </c>
      <c r="F582">
        <v>13323</v>
      </c>
      <c r="G582">
        <v>23603</v>
      </c>
      <c r="H582">
        <v>7280</v>
      </c>
      <c r="I582">
        <v>157</v>
      </c>
      <c r="J582">
        <v>101.119</v>
      </c>
    </row>
    <row r="583" spans="1:10">
      <c r="A583" s="1">
        <v>41350.650682870371</v>
      </c>
      <c r="B583" s="3" t="str">
        <f t="shared" si="9"/>
        <v>Mar 17 15:36</v>
      </c>
      <c r="C583">
        <v>10091</v>
      </c>
      <c r="D583">
        <v>23815</v>
      </c>
      <c r="E583">
        <v>9352</v>
      </c>
      <c r="F583">
        <v>15617</v>
      </c>
      <c r="G583">
        <v>23490</v>
      </c>
      <c r="H583">
        <v>7710</v>
      </c>
      <c r="I583">
        <v>138</v>
      </c>
      <c r="J583">
        <v>104.48</v>
      </c>
    </row>
    <row r="584" spans="1:10">
      <c r="A584" s="1">
        <v>41350.671875</v>
      </c>
      <c r="B584" s="3" t="str">
        <f t="shared" si="9"/>
        <v>Mar 17 16:07</v>
      </c>
      <c r="C584">
        <v>10905</v>
      </c>
      <c r="D584">
        <v>22672</v>
      </c>
      <c r="E584">
        <v>9741</v>
      </c>
      <c r="F584">
        <v>14485</v>
      </c>
      <c r="G584">
        <v>23144</v>
      </c>
      <c r="H584">
        <v>6549</v>
      </c>
      <c r="I584">
        <v>154</v>
      </c>
      <c r="J584">
        <v>70.405000000000001</v>
      </c>
    </row>
    <row r="585" spans="1:10">
      <c r="A585" s="1">
        <v>41350.692662037036</v>
      </c>
      <c r="B585" s="3" t="str">
        <f t="shared" si="9"/>
        <v>Mar 17 16:37</v>
      </c>
      <c r="C585">
        <v>10497</v>
      </c>
      <c r="D585">
        <v>23217</v>
      </c>
      <c r="E585">
        <v>9224</v>
      </c>
      <c r="F585">
        <v>14760</v>
      </c>
      <c r="G585">
        <v>23255</v>
      </c>
      <c r="H585">
        <v>7339</v>
      </c>
      <c r="I585">
        <v>132</v>
      </c>
      <c r="J585">
        <v>101.494</v>
      </c>
    </row>
    <row r="586" spans="1:10">
      <c r="A586" s="1">
        <v>41350.713263888887</v>
      </c>
      <c r="B586" s="3" t="str">
        <f t="shared" si="9"/>
        <v>Mar 17 17:07</v>
      </c>
      <c r="C586">
        <v>10882</v>
      </c>
      <c r="D586">
        <v>23308</v>
      </c>
      <c r="E586">
        <v>9545</v>
      </c>
      <c r="F586">
        <v>15086</v>
      </c>
      <c r="G586">
        <v>22599</v>
      </c>
      <c r="H586">
        <v>7779</v>
      </c>
      <c r="I586">
        <v>154</v>
      </c>
      <c r="J586">
        <v>81.33</v>
      </c>
    </row>
    <row r="587" spans="1:10">
      <c r="A587" s="1">
        <v>41350.7344212963</v>
      </c>
      <c r="B587" s="3" t="str">
        <f t="shared" si="9"/>
        <v>Mar 17 17:37</v>
      </c>
      <c r="C587">
        <v>10733</v>
      </c>
      <c r="D587">
        <v>24068</v>
      </c>
      <c r="E587">
        <v>9899</v>
      </c>
      <c r="F587">
        <v>15044</v>
      </c>
      <c r="G587">
        <v>23764</v>
      </c>
      <c r="H587">
        <v>7473</v>
      </c>
      <c r="I587">
        <v>149</v>
      </c>
      <c r="J587">
        <v>80.635999999999996</v>
      </c>
    </row>
    <row r="588" spans="1:10">
      <c r="A588" s="1">
        <v>41350.755057870374</v>
      </c>
      <c r="B588" s="3" t="str">
        <f t="shared" si="9"/>
        <v>Mar 17 18:07</v>
      </c>
      <c r="C588">
        <v>10692</v>
      </c>
      <c r="D588">
        <v>22946</v>
      </c>
      <c r="E588">
        <v>9566</v>
      </c>
      <c r="F588">
        <v>13914</v>
      </c>
      <c r="G588">
        <v>24222</v>
      </c>
      <c r="H588">
        <v>7244</v>
      </c>
      <c r="I588">
        <v>141</v>
      </c>
      <c r="J588">
        <v>79.697999999999993</v>
      </c>
    </row>
    <row r="589" spans="1:10">
      <c r="A589" s="1">
        <v>41350.775682870371</v>
      </c>
      <c r="B589" s="3" t="str">
        <f t="shared" si="9"/>
        <v>Mar 17 18:36</v>
      </c>
      <c r="C589">
        <v>11073</v>
      </c>
      <c r="D589">
        <v>22620</v>
      </c>
      <c r="E589">
        <v>9082</v>
      </c>
      <c r="F589">
        <v>14869</v>
      </c>
      <c r="G589">
        <v>22282</v>
      </c>
      <c r="H589">
        <v>7152</v>
      </c>
      <c r="I589">
        <v>120</v>
      </c>
      <c r="J589">
        <v>91.879000000000005</v>
      </c>
    </row>
    <row r="590" spans="1:10">
      <c r="A590" s="1">
        <v>41350.797662037039</v>
      </c>
      <c r="B590" s="3" t="str">
        <f t="shared" si="9"/>
        <v>Mar 17 19:08</v>
      </c>
      <c r="C590">
        <v>10480</v>
      </c>
      <c r="D590">
        <v>21629</v>
      </c>
      <c r="E590">
        <v>8493</v>
      </c>
      <c r="F590">
        <v>14152</v>
      </c>
      <c r="G590">
        <v>22168</v>
      </c>
      <c r="H590">
        <v>6998</v>
      </c>
      <c r="I590">
        <v>158</v>
      </c>
      <c r="J590">
        <v>103.34399999999999</v>
      </c>
    </row>
    <row r="591" spans="1:10">
      <c r="A591" s="1">
        <v>41350.817349537036</v>
      </c>
      <c r="B591" s="3" t="str">
        <f t="shared" si="9"/>
        <v>Mar 17 19:36</v>
      </c>
      <c r="C591">
        <v>11140</v>
      </c>
      <c r="D591">
        <v>23742</v>
      </c>
      <c r="E591">
        <v>9609</v>
      </c>
      <c r="F591">
        <v>14597</v>
      </c>
      <c r="G591">
        <v>22849</v>
      </c>
      <c r="H591">
        <v>8083</v>
      </c>
      <c r="I591">
        <v>129</v>
      </c>
      <c r="J591">
        <v>81.191999999999993</v>
      </c>
    </row>
    <row r="592" spans="1:10">
      <c r="A592" s="1">
        <v>41350.837997685187</v>
      </c>
      <c r="B592" s="3" t="str">
        <f t="shared" si="9"/>
        <v>Mar 17 20:06</v>
      </c>
      <c r="C592">
        <v>11337</v>
      </c>
      <c r="D592">
        <v>24305</v>
      </c>
      <c r="E592">
        <v>9832</v>
      </c>
      <c r="F592">
        <v>15495</v>
      </c>
      <c r="G592">
        <v>24332</v>
      </c>
      <c r="H592">
        <v>8314</v>
      </c>
      <c r="I592">
        <v>142</v>
      </c>
      <c r="J592">
        <v>108.64100000000001</v>
      </c>
    </row>
    <row r="593" spans="1:10">
      <c r="A593" s="1">
        <v>41350.858877314815</v>
      </c>
      <c r="B593" s="3" t="str">
        <f t="shared" si="9"/>
        <v>Mar 17 20:36</v>
      </c>
      <c r="C593">
        <v>11649</v>
      </c>
      <c r="D593">
        <v>25088</v>
      </c>
      <c r="E593">
        <v>10111</v>
      </c>
      <c r="F593">
        <v>15868</v>
      </c>
      <c r="G593">
        <v>25595</v>
      </c>
      <c r="H593">
        <v>8406</v>
      </c>
      <c r="I593">
        <v>128</v>
      </c>
      <c r="J593">
        <v>107.50700000000001</v>
      </c>
    </row>
    <row r="594" spans="1:10">
      <c r="A594" s="1">
        <v>41350.879421296297</v>
      </c>
      <c r="B594" s="3" t="str">
        <f t="shared" si="9"/>
        <v>Mar 17 21:06</v>
      </c>
      <c r="C594">
        <v>11393</v>
      </c>
      <c r="D594">
        <v>26362</v>
      </c>
      <c r="E594">
        <v>10368</v>
      </c>
      <c r="F594">
        <v>16434</v>
      </c>
      <c r="G594">
        <v>26410</v>
      </c>
      <c r="H594">
        <v>8853</v>
      </c>
      <c r="I594">
        <v>159</v>
      </c>
      <c r="J594">
        <v>112.84099999999999</v>
      </c>
    </row>
    <row r="595" spans="1:10">
      <c r="A595" s="1">
        <v>41350.900567129633</v>
      </c>
      <c r="B595" s="3" t="str">
        <f t="shared" si="9"/>
        <v>Mar 17 21:36</v>
      </c>
      <c r="C595">
        <v>12220</v>
      </c>
      <c r="D595">
        <v>26879</v>
      </c>
      <c r="E595">
        <v>10578</v>
      </c>
      <c r="F595">
        <v>15656</v>
      </c>
      <c r="G595">
        <v>26791</v>
      </c>
      <c r="H595">
        <v>8901</v>
      </c>
      <c r="I595">
        <v>145</v>
      </c>
      <c r="J595">
        <v>63.814999999999998</v>
      </c>
    </row>
    <row r="596" spans="1:10">
      <c r="A596" s="1">
        <v>41350.921226851853</v>
      </c>
      <c r="B596" s="3" t="str">
        <f t="shared" si="9"/>
        <v>Mar 17 22:06</v>
      </c>
      <c r="C596">
        <v>11761</v>
      </c>
      <c r="D596">
        <v>26916</v>
      </c>
      <c r="E596">
        <v>10486</v>
      </c>
      <c r="F596">
        <v>15153</v>
      </c>
      <c r="G596">
        <v>26945</v>
      </c>
      <c r="H596">
        <v>8913</v>
      </c>
      <c r="I596">
        <v>132</v>
      </c>
      <c r="J596">
        <v>59.35</v>
      </c>
    </row>
    <row r="597" spans="1:10">
      <c r="A597" s="1">
        <v>41350.942187499997</v>
      </c>
      <c r="B597" s="3" t="str">
        <f t="shared" si="9"/>
        <v>Mar 17 22:36</v>
      </c>
      <c r="C597">
        <v>11541</v>
      </c>
      <c r="D597">
        <v>25721</v>
      </c>
      <c r="E597">
        <v>9737</v>
      </c>
      <c r="F597">
        <v>15791</v>
      </c>
      <c r="G597">
        <v>25563</v>
      </c>
      <c r="H597">
        <v>8521</v>
      </c>
      <c r="I597">
        <v>127</v>
      </c>
      <c r="J597">
        <v>95.203999999999994</v>
      </c>
    </row>
    <row r="598" spans="1:10">
      <c r="A598" s="1">
        <v>41350.963587962964</v>
      </c>
      <c r="B598" s="3" t="str">
        <f t="shared" si="9"/>
        <v>Mar 17 23:07</v>
      </c>
      <c r="C598">
        <v>11526</v>
      </c>
      <c r="D598">
        <v>25420</v>
      </c>
      <c r="E598">
        <v>10199</v>
      </c>
      <c r="F598">
        <v>15496</v>
      </c>
      <c r="G598">
        <v>25408</v>
      </c>
      <c r="H598">
        <v>8585</v>
      </c>
      <c r="I598">
        <v>89</v>
      </c>
      <c r="J598">
        <v>104.31699999999999</v>
      </c>
    </row>
    <row r="599" spans="1:10">
      <c r="A599" s="1">
        <v>41350.983993055554</v>
      </c>
      <c r="B599" s="3" t="str">
        <f t="shared" si="9"/>
        <v>Mar 17 23:36</v>
      </c>
      <c r="C599">
        <v>11675</v>
      </c>
      <c r="D599">
        <v>26785</v>
      </c>
      <c r="E599">
        <v>10386</v>
      </c>
      <c r="F599">
        <v>16080</v>
      </c>
      <c r="G599">
        <v>25912</v>
      </c>
      <c r="H599">
        <v>8666</v>
      </c>
      <c r="I599">
        <v>107</v>
      </c>
      <c r="J599">
        <v>108.505</v>
      </c>
    </row>
    <row r="600" spans="1:10">
      <c r="A600" s="1">
        <v>41351.005069444444</v>
      </c>
      <c r="B600" s="3" t="str">
        <f t="shared" si="9"/>
        <v>Mar 18 00:07</v>
      </c>
      <c r="C600">
        <v>11067</v>
      </c>
      <c r="D600">
        <v>25346</v>
      </c>
      <c r="E600">
        <v>9593</v>
      </c>
      <c r="F600">
        <v>14046</v>
      </c>
      <c r="G600">
        <v>25444</v>
      </c>
      <c r="H600">
        <v>7947</v>
      </c>
      <c r="I600">
        <v>134</v>
      </c>
      <c r="J600">
        <v>98.998999999999995</v>
      </c>
    </row>
    <row r="601" spans="1:10">
      <c r="A601" s="1">
        <v>41351.026018518518</v>
      </c>
      <c r="B601" s="3" t="str">
        <f t="shared" si="9"/>
        <v>Mar 18 00:37</v>
      </c>
      <c r="C601">
        <v>10109</v>
      </c>
      <c r="D601">
        <v>24756</v>
      </c>
      <c r="E601">
        <v>8970</v>
      </c>
      <c r="F601">
        <v>13878</v>
      </c>
      <c r="G601">
        <v>23537</v>
      </c>
      <c r="H601">
        <v>7496</v>
      </c>
      <c r="I601">
        <v>142</v>
      </c>
      <c r="J601">
        <v>73.116</v>
      </c>
    </row>
    <row r="602" spans="1:10">
      <c r="A602" s="1">
        <v>41351.046574074076</v>
      </c>
      <c r="B602" s="3" t="str">
        <f t="shared" si="9"/>
        <v>Mar 18 01:07</v>
      </c>
      <c r="C602">
        <v>10555</v>
      </c>
      <c r="D602">
        <v>24396</v>
      </c>
      <c r="E602">
        <v>8953</v>
      </c>
      <c r="F602">
        <v>14537</v>
      </c>
      <c r="G602">
        <v>24976</v>
      </c>
      <c r="H602">
        <v>7622</v>
      </c>
      <c r="I602">
        <v>147</v>
      </c>
      <c r="J602">
        <v>96.445999999999998</v>
      </c>
    </row>
    <row r="603" spans="1:10">
      <c r="A603" s="1">
        <v>41351.067847222221</v>
      </c>
      <c r="B603" s="3" t="str">
        <f t="shared" si="9"/>
        <v>Mar 18 01:37</v>
      </c>
      <c r="C603">
        <v>9571</v>
      </c>
      <c r="D603">
        <v>24219</v>
      </c>
      <c r="E603">
        <v>7713</v>
      </c>
      <c r="F603">
        <v>12500</v>
      </c>
      <c r="G603">
        <v>22694</v>
      </c>
      <c r="H603">
        <v>7058</v>
      </c>
      <c r="I603">
        <v>96</v>
      </c>
      <c r="J603">
        <v>86.415000000000006</v>
      </c>
    </row>
    <row r="604" spans="1:10">
      <c r="A604" s="1">
        <v>41351.089212962965</v>
      </c>
      <c r="B604" s="3" t="str">
        <f t="shared" si="9"/>
        <v>Mar 18 02:08</v>
      </c>
      <c r="C604">
        <v>10584</v>
      </c>
      <c r="D604">
        <v>23937</v>
      </c>
      <c r="E604">
        <v>8287</v>
      </c>
      <c r="F604">
        <v>13790</v>
      </c>
      <c r="G604">
        <v>22263</v>
      </c>
      <c r="H604">
        <v>7213</v>
      </c>
      <c r="I604">
        <v>126</v>
      </c>
      <c r="J604">
        <v>76.652000000000001</v>
      </c>
    </row>
    <row r="605" spans="1:10">
      <c r="A605" s="1">
        <v>41351.109560185185</v>
      </c>
      <c r="B605" s="3" t="str">
        <f t="shared" si="9"/>
        <v>Mar 18 02:37</v>
      </c>
      <c r="C605">
        <v>9876</v>
      </c>
      <c r="D605">
        <v>22382</v>
      </c>
      <c r="E605">
        <v>7902</v>
      </c>
      <c r="F605">
        <v>13254</v>
      </c>
      <c r="G605">
        <v>22582</v>
      </c>
      <c r="H605">
        <v>7252</v>
      </c>
      <c r="I605">
        <v>111</v>
      </c>
      <c r="J605">
        <v>90.808000000000007</v>
      </c>
    </row>
    <row r="606" spans="1:10">
      <c r="A606" s="1">
        <v>41351.129999999997</v>
      </c>
      <c r="B606" s="3" t="str">
        <f t="shared" si="9"/>
        <v>Mar 18 03:07</v>
      </c>
      <c r="C606">
        <v>10233</v>
      </c>
      <c r="D606">
        <v>24847</v>
      </c>
      <c r="E606">
        <v>9186</v>
      </c>
      <c r="F606">
        <v>14169</v>
      </c>
      <c r="G606">
        <v>23688</v>
      </c>
      <c r="H606">
        <v>7524</v>
      </c>
      <c r="I606">
        <v>159</v>
      </c>
      <c r="J606">
        <v>56.274000000000001</v>
      </c>
    </row>
    <row r="607" spans="1:10">
      <c r="A607" s="1">
        <v>41351.15115740741</v>
      </c>
      <c r="B607" s="3" t="str">
        <f t="shared" si="9"/>
        <v>Mar 18 03:37</v>
      </c>
      <c r="C607">
        <v>10009</v>
      </c>
      <c r="D607">
        <v>23330</v>
      </c>
      <c r="E607">
        <v>8929</v>
      </c>
      <c r="F607">
        <v>14342</v>
      </c>
      <c r="G607">
        <v>23895</v>
      </c>
      <c r="H607">
        <v>7320</v>
      </c>
      <c r="I607">
        <v>161</v>
      </c>
      <c r="J607">
        <v>67.233999999999995</v>
      </c>
    </row>
    <row r="608" spans="1:10">
      <c r="A608" s="1">
        <v>41351.171747685185</v>
      </c>
      <c r="B608" s="3" t="str">
        <f t="shared" si="9"/>
        <v>Mar 18 04:07</v>
      </c>
      <c r="C608">
        <v>10519</v>
      </c>
      <c r="D608">
        <v>25000</v>
      </c>
      <c r="E608">
        <v>8918</v>
      </c>
      <c r="F608">
        <v>14382</v>
      </c>
      <c r="G608">
        <v>23508</v>
      </c>
      <c r="H608">
        <v>7002</v>
      </c>
      <c r="I608">
        <v>145</v>
      </c>
      <c r="J608">
        <v>92.153999999999996</v>
      </c>
    </row>
    <row r="609" spans="1:10">
      <c r="A609" s="1">
        <v>41351.19263888889</v>
      </c>
      <c r="B609" s="3" t="str">
        <f t="shared" si="9"/>
        <v>Mar 18 04:37</v>
      </c>
      <c r="C609">
        <v>10280</v>
      </c>
      <c r="D609">
        <v>25759</v>
      </c>
      <c r="E609">
        <v>9511</v>
      </c>
      <c r="F609">
        <v>14779</v>
      </c>
      <c r="G609">
        <v>25226</v>
      </c>
      <c r="H609">
        <v>7825</v>
      </c>
      <c r="I609">
        <v>127</v>
      </c>
      <c r="J609">
        <v>85.576999999999998</v>
      </c>
    </row>
    <row r="610" spans="1:10">
      <c r="A610" s="1">
        <v>41351.213703703703</v>
      </c>
      <c r="B610" s="3" t="str">
        <f t="shared" si="9"/>
        <v>Mar 18 05:07</v>
      </c>
      <c r="C610">
        <v>9565</v>
      </c>
      <c r="D610">
        <v>22528</v>
      </c>
      <c r="E610">
        <v>8337</v>
      </c>
      <c r="F610">
        <v>14314</v>
      </c>
      <c r="G610">
        <v>23090</v>
      </c>
      <c r="H610">
        <v>7015</v>
      </c>
      <c r="I610">
        <v>150</v>
      </c>
      <c r="J610">
        <v>66.524000000000001</v>
      </c>
    </row>
    <row r="611" spans="1:10">
      <c r="A611" s="1">
        <v>41351.234618055554</v>
      </c>
      <c r="B611" s="3" t="str">
        <f t="shared" si="9"/>
        <v>Mar 18 05:37</v>
      </c>
      <c r="C611">
        <v>10072</v>
      </c>
      <c r="D611">
        <v>22766</v>
      </c>
      <c r="E611">
        <v>8432</v>
      </c>
      <c r="F611">
        <v>13988</v>
      </c>
      <c r="G611">
        <v>22541</v>
      </c>
      <c r="H611">
        <v>7085</v>
      </c>
      <c r="I611">
        <v>149</v>
      </c>
      <c r="J611">
        <v>92.944999999999993</v>
      </c>
    </row>
    <row r="612" spans="1:10">
      <c r="A612" s="1">
        <v>41351.255474537036</v>
      </c>
      <c r="B612" s="3" t="str">
        <f t="shared" si="9"/>
        <v>Mar 18 06:07</v>
      </c>
      <c r="C612">
        <v>10579</v>
      </c>
      <c r="D612">
        <v>21702</v>
      </c>
      <c r="E612">
        <v>8151</v>
      </c>
      <c r="F612">
        <v>12933</v>
      </c>
      <c r="G612">
        <v>22511</v>
      </c>
      <c r="H612">
        <v>6815</v>
      </c>
      <c r="I612">
        <v>141</v>
      </c>
      <c r="J612">
        <v>82.465999999999994</v>
      </c>
    </row>
    <row r="613" spans="1:10">
      <c r="A613" s="1">
        <v>41351.275821759256</v>
      </c>
      <c r="B613" s="3" t="str">
        <f t="shared" si="9"/>
        <v>Mar 18 06:37</v>
      </c>
      <c r="C613">
        <v>10091</v>
      </c>
      <c r="D613">
        <v>23583</v>
      </c>
      <c r="E613">
        <v>9054</v>
      </c>
      <c r="F613">
        <v>14129</v>
      </c>
      <c r="G613">
        <v>22589</v>
      </c>
      <c r="H613">
        <v>7126</v>
      </c>
      <c r="I613">
        <v>98</v>
      </c>
      <c r="J613">
        <v>78.073999999999998</v>
      </c>
    </row>
    <row r="614" spans="1:10">
      <c r="A614" s="1">
        <v>41351.296886574077</v>
      </c>
      <c r="B614" s="3" t="str">
        <f t="shared" si="9"/>
        <v>Mar 18 07:07</v>
      </c>
      <c r="C614">
        <v>9138</v>
      </c>
      <c r="D614">
        <v>22441</v>
      </c>
      <c r="E614">
        <v>8637</v>
      </c>
      <c r="F614">
        <v>13124</v>
      </c>
      <c r="G614">
        <v>21618</v>
      </c>
      <c r="H614">
        <v>7089</v>
      </c>
      <c r="I614">
        <v>95</v>
      </c>
      <c r="J614">
        <v>74.534000000000006</v>
      </c>
    </row>
    <row r="615" spans="1:10">
      <c r="A615" s="1">
        <v>41351.317962962959</v>
      </c>
      <c r="B615" s="3" t="str">
        <f t="shared" si="9"/>
        <v>Mar 18 07:37</v>
      </c>
      <c r="C615">
        <v>9925</v>
      </c>
      <c r="D615">
        <v>20700</v>
      </c>
      <c r="E615">
        <v>8147</v>
      </c>
      <c r="F615">
        <v>12525</v>
      </c>
      <c r="G615">
        <v>21659</v>
      </c>
      <c r="H615">
        <v>6990</v>
      </c>
      <c r="I615">
        <v>128</v>
      </c>
      <c r="J615">
        <v>90.233999999999995</v>
      </c>
    </row>
    <row r="616" spans="1:10">
      <c r="A616" s="1">
        <v>41351.338773148149</v>
      </c>
      <c r="B616" s="3" t="str">
        <f t="shared" si="9"/>
        <v>Mar 18 08:07</v>
      </c>
      <c r="C616">
        <v>9681</v>
      </c>
      <c r="D616">
        <v>21974</v>
      </c>
      <c r="E616">
        <v>9032</v>
      </c>
      <c r="F616">
        <v>12908</v>
      </c>
      <c r="G616">
        <v>20309</v>
      </c>
      <c r="H616">
        <v>6915</v>
      </c>
      <c r="I616">
        <v>105</v>
      </c>
      <c r="J616">
        <v>96.271000000000001</v>
      </c>
    </row>
    <row r="617" spans="1:10">
      <c r="A617" s="1">
        <v>41351.359178240738</v>
      </c>
      <c r="B617" s="3" t="str">
        <f t="shared" si="9"/>
        <v>Mar 18 08:37</v>
      </c>
      <c r="C617">
        <v>10171</v>
      </c>
      <c r="D617">
        <v>21466</v>
      </c>
      <c r="E617">
        <v>8776</v>
      </c>
      <c r="F617">
        <v>14327</v>
      </c>
      <c r="G617">
        <v>21768</v>
      </c>
      <c r="H617">
        <v>6912</v>
      </c>
      <c r="I617">
        <v>137</v>
      </c>
      <c r="J617">
        <v>97.075999999999993</v>
      </c>
    </row>
    <row r="618" spans="1:10">
      <c r="A618" s="1">
        <v>41351.380393518521</v>
      </c>
      <c r="B618" s="3" t="str">
        <f t="shared" si="9"/>
        <v>Mar 18 09:07</v>
      </c>
      <c r="C618">
        <v>10436</v>
      </c>
      <c r="D618">
        <v>21207</v>
      </c>
      <c r="E618">
        <v>8456</v>
      </c>
      <c r="F618">
        <v>13506</v>
      </c>
      <c r="G618">
        <v>19173</v>
      </c>
      <c r="H618">
        <v>5601</v>
      </c>
      <c r="I618">
        <v>151</v>
      </c>
      <c r="J618">
        <v>100.718</v>
      </c>
    </row>
    <row r="619" spans="1:10">
      <c r="A619" s="1">
        <v>41351.401620370372</v>
      </c>
      <c r="B619" s="3" t="str">
        <f t="shared" si="9"/>
        <v>Mar 18 09:38</v>
      </c>
      <c r="C619">
        <v>8137</v>
      </c>
      <c r="D619">
        <v>20133</v>
      </c>
      <c r="E619">
        <v>7485</v>
      </c>
      <c r="F619">
        <v>12517</v>
      </c>
      <c r="G619">
        <v>21810</v>
      </c>
      <c r="H619">
        <v>6445</v>
      </c>
      <c r="I619">
        <v>119</v>
      </c>
      <c r="J619">
        <v>52.661000000000001</v>
      </c>
    </row>
    <row r="620" spans="1:10">
      <c r="A620" s="1">
        <v>41351.423032407409</v>
      </c>
      <c r="B620" s="3" t="str">
        <f t="shared" si="9"/>
        <v>Mar 18 10:09</v>
      </c>
      <c r="C620">
        <v>8271</v>
      </c>
      <c r="D620">
        <v>21386</v>
      </c>
      <c r="E620">
        <v>6962</v>
      </c>
      <c r="F620">
        <v>11644</v>
      </c>
      <c r="G620">
        <v>20816</v>
      </c>
      <c r="H620">
        <v>6114</v>
      </c>
      <c r="I620">
        <v>56</v>
      </c>
      <c r="J620">
        <v>61.226999999999997</v>
      </c>
    </row>
    <row r="621" spans="1:10">
      <c r="A621" s="1">
        <v>41351.442430555559</v>
      </c>
      <c r="B621" s="3" t="str">
        <f t="shared" si="9"/>
        <v>Mar 18 10:37</v>
      </c>
      <c r="C621">
        <v>10781</v>
      </c>
      <c r="D621">
        <v>22235</v>
      </c>
      <c r="E621">
        <v>9165</v>
      </c>
      <c r="F621">
        <v>13368</v>
      </c>
      <c r="G621">
        <v>21289</v>
      </c>
      <c r="H621">
        <v>7069</v>
      </c>
      <c r="I621">
        <v>120</v>
      </c>
      <c r="J621">
        <v>103.462</v>
      </c>
    </row>
    <row r="622" spans="1:10">
      <c r="A622" s="1">
        <v>41351.464062500003</v>
      </c>
      <c r="B622" s="3" t="str">
        <f t="shared" si="9"/>
        <v>Mar 18 11:08</v>
      </c>
      <c r="C622">
        <v>10314</v>
      </c>
      <c r="D622">
        <v>21490</v>
      </c>
      <c r="E622">
        <v>8639</v>
      </c>
      <c r="F622">
        <v>13955</v>
      </c>
      <c r="G622">
        <v>17826</v>
      </c>
      <c r="H622">
        <v>6072</v>
      </c>
      <c r="I622">
        <v>112</v>
      </c>
      <c r="J622">
        <v>92.322999999999993</v>
      </c>
    </row>
    <row r="623" spans="1:10">
      <c r="A623" s="1">
        <v>41351.484363425923</v>
      </c>
      <c r="B623" s="3" t="str">
        <f t="shared" si="9"/>
        <v>Mar 18 11:37</v>
      </c>
      <c r="C623">
        <v>10935</v>
      </c>
      <c r="D623">
        <v>22538</v>
      </c>
      <c r="E623">
        <v>8864</v>
      </c>
      <c r="F623">
        <v>14318</v>
      </c>
      <c r="G623">
        <v>22669</v>
      </c>
      <c r="H623">
        <v>7076</v>
      </c>
      <c r="I623">
        <v>152</v>
      </c>
      <c r="J623">
        <v>98.108000000000004</v>
      </c>
    </row>
    <row r="624" spans="1:10">
      <c r="A624" s="1">
        <v>41351.505196759259</v>
      </c>
      <c r="B624" s="3" t="str">
        <f t="shared" si="9"/>
        <v>Mar 18 12:07</v>
      </c>
      <c r="C624">
        <v>10774</v>
      </c>
      <c r="D624">
        <v>22673</v>
      </c>
      <c r="E624">
        <v>9432</v>
      </c>
      <c r="F624">
        <v>14185</v>
      </c>
      <c r="G624">
        <v>22555</v>
      </c>
      <c r="H624">
        <v>7276</v>
      </c>
      <c r="I624">
        <v>158</v>
      </c>
      <c r="J624">
        <v>99.498999999999995</v>
      </c>
    </row>
    <row r="625" spans="1:10">
      <c r="A625" s="1">
        <v>41351.525636574072</v>
      </c>
      <c r="B625" s="3" t="str">
        <f t="shared" si="9"/>
        <v>Mar 18 12:36</v>
      </c>
      <c r="C625">
        <v>10734</v>
      </c>
      <c r="D625">
        <v>22560</v>
      </c>
      <c r="E625">
        <v>9436</v>
      </c>
      <c r="F625">
        <v>14932</v>
      </c>
      <c r="G625">
        <v>22304</v>
      </c>
      <c r="H625">
        <v>7506</v>
      </c>
      <c r="I625">
        <v>155</v>
      </c>
      <c r="J625">
        <v>54.039000000000001</v>
      </c>
    </row>
    <row r="626" spans="1:10">
      <c r="A626" s="1">
        <v>41351.546840277777</v>
      </c>
      <c r="B626" s="3" t="str">
        <f t="shared" si="9"/>
        <v>Mar 18 13:07</v>
      </c>
      <c r="C626">
        <v>11382</v>
      </c>
      <c r="D626">
        <v>23163</v>
      </c>
      <c r="E626">
        <v>9515</v>
      </c>
      <c r="F626">
        <v>13339</v>
      </c>
      <c r="G626">
        <v>21094</v>
      </c>
      <c r="H626">
        <v>7414</v>
      </c>
      <c r="I626">
        <v>95</v>
      </c>
      <c r="J626">
        <v>77.647999999999996</v>
      </c>
    </row>
    <row r="627" spans="1:10">
      <c r="A627" s="1">
        <v>41351.567650462966</v>
      </c>
      <c r="B627" s="3" t="str">
        <f t="shared" si="9"/>
        <v>Mar 18 13:37</v>
      </c>
      <c r="C627">
        <v>10647</v>
      </c>
      <c r="D627">
        <v>22005</v>
      </c>
      <c r="E627">
        <v>8792</v>
      </c>
      <c r="F627">
        <v>13726</v>
      </c>
      <c r="G627">
        <v>22331</v>
      </c>
      <c r="H627">
        <v>7268</v>
      </c>
      <c r="I627">
        <v>156</v>
      </c>
      <c r="J627">
        <v>79.161000000000001</v>
      </c>
    </row>
    <row r="628" spans="1:10">
      <c r="A628" s="1">
        <v>41351.589201388888</v>
      </c>
      <c r="B628" s="3" t="str">
        <f t="shared" si="9"/>
        <v>Mar 18 14:08</v>
      </c>
      <c r="C628">
        <v>9701</v>
      </c>
      <c r="D628">
        <v>20605</v>
      </c>
      <c r="E628">
        <v>7863</v>
      </c>
      <c r="F628">
        <v>12797</v>
      </c>
      <c r="G628">
        <v>20292</v>
      </c>
      <c r="H628">
        <v>6582</v>
      </c>
      <c r="I628">
        <v>138</v>
      </c>
      <c r="J628">
        <v>80.897999999999996</v>
      </c>
    </row>
    <row r="629" spans="1:10">
      <c r="A629" s="1">
        <v>41351.609618055554</v>
      </c>
      <c r="B629" s="3" t="str">
        <f t="shared" si="9"/>
        <v>Mar 18 14:37</v>
      </c>
      <c r="C629">
        <v>9901</v>
      </c>
      <c r="D629">
        <v>20906</v>
      </c>
      <c r="E629">
        <v>9137</v>
      </c>
      <c r="F629">
        <v>13575</v>
      </c>
      <c r="G629">
        <v>20810</v>
      </c>
      <c r="H629">
        <v>6878</v>
      </c>
      <c r="I629">
        <v>135</v>
      </c>
      <c r="J629">
        <v>77.528000000000006</v>
      </c>
    </row>
    <row r="630" spans="1:10">
      <c r="A630" s="1">
        <v>41351.630601851852</v>
      </c>
      <c r="B630" s="3" t="str">
        <f t="shared" si="9"/>
        <v>Mar 18 15:08</v>
      </c>
      <c r="C630">
        <v>9609</v>
      </c>
      <c r="D630">
        <v>19996</v>
      </c>
      <c r="E630">
        <v>7516</v>
      </c>
      <c r="F630">
        <v>11484</v>
      </c>
      <c r="G630">
        <v>17661</v>
      </c>
      <c r="H630">
        <v>6144</v>
      </c>
      <c r="I630">
        <v>112</v>
      </c>
      <c r="J630">
        <v>74.822999999999993</v>
      </c>
    </row>
    <row r="631" spans="1:10">
      <c r="A631" s="1">
        <v>41351.650937500002</v>
      </c>
      <c r="B631" s="3" t="str">
        <f t="shared" si="9"/>
        <v>Mar 18 15:37</v>
      </c>
      <c r="C631">
        <v>10020</v>
      </c>
      <c r="D631">
        <v>21257</v>
      </c>
      <c r="E631">
        <v>8549</v>
      </c>
      <c r="F631">
        <v>13851</v>
      </c>
      <c r="G631">
        <v>20184</v>
      </c>
      <c r="H631">
        <v>6616</v>
      </c>
      <c r="I631">
        <v>134</v>
      </c>
      <c r="J631">
        <v>89.254000000000005</v>
      </c>
    </row>
    <row r="632" spans="1:10">
      <c r="A632" s="1">
        <v>41351.671967592592</v>
      </c>
      <c r="B632" s="3" t="str">
        <f t="shared" si="9"/>
        <v>Mar 18 16:07</v>
      </c>
      <c r="C632">
        <v>10949</v>
      </c>
      <c r="D632">
        <v>21895</v>
      </c>
      <c r="E632">
        <v>8987</v>
      </c>
      <c r="F632">
        <v>14822</v>
      </c>
      <c r="G632">
        <v>21812</v>
      </c>
      <c r="H632">
        <v>7076</v>
      </c>
      <c r="I632">
        <v>125</v>
      </c>
      <c r="J632">
        <v>100.197</v>
      </c>
    </row>
    <row r="633" spans="1:10">
      <c r="A633" s="1">
        <v>41351.693055555559</v>
      </c>
      <c r="B633" s="3" t="str">
        <f t="shared" si="9"/>
        <v>Mar 18 16:38</v>
      </c>
      <c r="C633">
        <v>10197</v>
      </c>
      <c r="D633">
        <v>19863</v>
      </c>
      <c r="E633">
        <v>7726</v>
      </c>
      <c r="F633">
        <v>13071</v>
      </c>
      <c r="G633">
        <v>20181</v>
      </c>
      <c r="H633">
        <v>6508</v>
      </c>
      <c r="I633">
        <v>128</v>
      </c>
      <c r="J633">
        <v>82.721999999999994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tabSelected="1" workbookViewId="0"/>
  </sheetViews>
  <sheetFormatPr defaultRowHeight="15"/>
  <sheetData/>
  <pageMargins left="0.7" right="0.7" top="0.75" bottom="0.75" header="0.3" footer="0.3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scr2mdtest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Asbury, Bill</dc:creator>
  <cp:lastModifiedBy>BAsbury</cp:lastModifiedBy>
  <cp:lastPrinted>2013-03-18T17:56:32Z</cp:lastPrinted>
  <dcterms:created xsi:type="dcterms:W3CDTF">2013-03-18T17:35:35Z</dcterms:created>
  <dcterms:modified xsi:type="dcterms:W3CDTF">2013-03-18T17:56:41Z</dcterms:modified>
</cp:coreProperties>
</file>